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mi_kondo\Box\05_企画G\02_プロジェクト管理\28_HPリニューアル\HPに埋め込む書類\掲載書類最終版\"/>
    </mc:Choice>
  </mc:AlternateContent>
  <xr:revisionPtr revIDLastSave="0" documentId="13_ncr:1_{5DBDAAC4-8192-4986-83E9-08F0EE5AB9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入力フォーム" sheetId="2" r:id="rId1"/>
    <sheet name="都道府県リスト" sheetId="3" state="hidden" r:id="rId2"/>
    <sheet name="建物構造リスト" sheetId="4" state="hidden" r:id="rId3"/>
    <sheet name="間取り（構造）リスト" sheetId="5" state="hidden" r:id="rId4"/>
    <sheet name="都道府県vs市区町村名" sheetId="6" state="hidden" r:id="rId5"/>
    <sheet name="都道府県vs路線名" sheetId="7" state="hidden" r:id="rId6"/>
    <sheet name="路線vs駅名" sheetId="8" state="hidden" r:id="rId7"/>
  </sheets>
  <externalReferences>
    <externalReference r:id="rId8"/>
  </externalReferences>
  <definedNames>
    <definedName name="IRいしかわ鉄道線">路線vs駅名!$RD$4:$RD$88</definedName>
    <definedName name="JRゆめ咲線">路線vs駅名!$FA$4:$FA$88</definedName>
    <definedName name="JR伊東線">路線vs駅名!$DY$4:$DY$88</definedName>
    <definedName name="JR因美線">路線vs駅名!$FU$4:$FU$88</definedName>
    <definedName name="JR宇部線">路線vs駅名!$GH$4:$GH$88</definedName>
    <definedName name="JR宇野線">路線vs駅名!$FZ$4:$FZ$88</definedName>
    <definedName name="JR烏山線">路線vs駅名!$CQ$4:$CQ$88</definedName>
    <definedName name="JR羽越本線">路線vs駅名!$AS$4:$AS$88</definedName>
    <definedName name="JR越後線">路線vs駅名!$DG$4:$DG$88</definedName>
    <definedName name="JR奥羽本線_新庄_青森">路線vs駅名!$AG$4:$AG$88</definedName>
    <definedName name="JR横須賀線">路線vs駅名!$BR$4:$BR$88</definedName>
    <definedName name="JR横浜線">路線vs駅名!$BP$4:$BP$88</definedName>
    <definedName name="JR加古川線">路線vs駅名!$FI$4:$FI$88</definedName>
    <definedName name="JR可部線">路線vs駅名!$GF$4:$GF$88</definedName>
    <definedName name="JR海峡線">路線vs駅名!$AD$4:$AD$88</definedName>
    <definedName name="JR外房線">路線vs駅名!$CG$4:$CG$88</definedName>
    <definedName name="JR関西空港線">路線vs駅名!$FE$4:$FE$88</definedName>
    <definedName name="JR関西本線_亀山_加茂">路線vs駅名!$ED$4:$ED$88</definedName>
    <definedName name="JR関西本線_名古屋_亀山">路線vs駅名!$EC$4:$EC$88</definedName>
    <definedName name="JR岩泉線">路線vs駅名!$AL$4:$AL$88</definedName>
    <definedName name="JR岩徳線">路線vs駅名!$GK$4:$GK$88</definedName>
    <definedName name="JR気仙沼線">路線vs駅名!$BC$4:$BC$88</definedName>
    <definedName name="JR紀勢本線">路線vs駅名!$EE$4:$EE$88</definedName>
    <definedName name="JR吉備線">路線vs駅名!$GB$4:$GB$88</definedName>
    <definedName name="JR久留里線">路線vs駅名!$CM$4:$CM$88</definedName>
    <definedName name="JR宮崎空港線">路線vs駅名!$HS$4:$HS$88</definedName>
    <definedName name="JR京都線">路線vs駅名!$EJ$4:$EJ$88</definedName>
    <definedName name="JR京浜東北線">路線vs駅名!$CO$4:$CO$88</definedName>
    <definedName name="JR京葉線">路線vs駅名!$CI$4:$CI$88</definedName>
    <definedName name="JR境線">路線vs駅名!$FV$4:$FV$88</definedName>
    <definedName name="JR釧網本線">路線vs駅名!$AC$4:$AC$88</definedName>
    <definedName name="JR芸備線">路線vs駅名!$GC$4:$GC$88</definedName>
    <definedName name="JR湖西線">路線vs駅名!$EL$4:$EL$88</definedName>
    <definedName name="JR五日市線">路線vs駅名!$BY$4:$BY$88</definedName>
    <definedName name="JR五能線">路線vs駅名!$AI$4:$AI$88</definedName>
    <definedName name="JR呉線">路線vs駅名!$GE$4:$GE$88</definedName>
    <definedName name="JR吾妻線">路線vs駅名!$CR$4:$CR$88</definedName>
    <definedName name="JR後藤寺線">路線vs駅名!$HH$4:$HH$88</definedName>
    <definedName name="JR御殿場線">路線vs駅名!$DZ$4:$DZ$88</definedName>
    <definedName name="JR江差線">路線vs駅名!$AE$4:$AE$88</definedName>
    <definedName name="JR香椎線_香椎_宇美">路線vs駅名!$HJ$4:$HJ$88</definedName>
    <definedName name="JR高崎線">路線vs駅名!$CF$4:$CF$88</definedName>
    <definedName name="JR高山本線">路線vs駅名!$DO$4:$DO$88</definedName>
    <definedName name="JR高徳線">路線vs駅名!$GM$4:$GM$88</definedName>
    <definedName name="JR根岸線">路線vs駅名!$BQ$4:$BQ$88</definedName>
    <definedName name="JR根室本線_新得_釧路">路線vs駅名!$S$4:$S$88</definedName>
    <definedName name="JR根室本線_滝川_新得">路線vs駅名!$R$4:$R$88</definedName>
    <definedName name="JR佐世保線">路線vs駅名!$HK$4:$HK$88</definedName>
    <definedName name="JR埼京線">路線vs駅名!$CD$4:$CD$88</definedName>
    <definedName name="JR札沼線">路線vs駅名!$X$4:$X$88</definedName>
    <definedName name="JR三江線">路線vs駅名!$FX$4:$FX$88</definedName>
    <definedName name="JR参宮線">路線vs駅名!$EG$4:$EG$88</definedName>
    <definedName name="JR山陰本線_益田_下関">路線vs駅名!$FS$4:$FS$88</definedName>
    <definedName name="JR山陰本線_園部_豊岡">路線vs駅名!$EU$4:$EU$88</definedName>
    <definedName name="JR山陰本線_米子_益田">路線vs駅名!$FR$4:$FR$88</definedName>
    <definedName name="JR山陰本線_豊岡_米子">路線vs駅名!$EV$4:$EV$88</definedName>
    <definedName name="JR山口線">路線vs駅名!$FY$4:$FY$88</definedName>
    <definedName name="JR山手線">路線vs駅名!$BL$4:$BL$88</definedName>
    <definedName name="JR山田線">路線vs駅名!$AR$4:$AR$88</definedName>
    <definedName name="JR山陽本線_岡山_三原">路線vs駅名!$EP$4:$EP$88</definedName>
    <definedName name="JR山陽本線_岩国_門司">路線vs駅名!$ER$4:$ER$88</definedName>
    <definedName name="JR山陽本線_三原_岩国">路線vs駅名!$EQ$4:$EQ$88</definedName>
    <definedName name="JR山陽本線_姫路_岡山">路線vs駅名!$EO$4:$EO$88</definedName>
    <definedName name="JR山陽本線_兵庫_和田岬">路線vs駅名!$ES$4:$ES$88</definedName>
    <definedName name="JR指宿枕崎線">路線vs駅名!$HV$4:$HV$88</definedName>
    <definedName name="JR鹿児島本線_下関・門司港_博多">路線vs駅名!$GU$4:$GU$88</definedName>
    <definedName name="JR鹿児島本線_川内_鹿児島">路線vs駅名!$GW$4:$GW$88</definedName>
    <definedName name="JR鹿児島本線_博多_八代">路線vs駅名!$GV$4:$GV$88</definedName>
    <definedName name="JR鹿島線">路線vs駅名!$CL$4:$CL$88</definedName>
    <definedName name="JR七尾線">路線vs駅名!$DR$4:$DR$88</definedName>
    <definedName name="JR室蘭本線_長万部・室蘭_苫小牧">路線vs駅名!$P$4:$P$88</definedName>
    <definedName name="JR室蘭本線_苫小牧_岩見沢">路線vs駅名!$Q$4:$Q$88</definedName>
    <definedName name="JR篠ノ井線">路線vs駅名!$DK$4:$DK$88</definedName>
    <definedName name="JR宗谷本線">路線vs駅名!$AA$4:$AA$88</definedName>
    <definedName name="JR小浜線">路線vs駅名!$DU$4:$DU$88</definedName>
    <definedName name="JR小野田線">路線vs駅名!$GJ$4:$GJ$88</definedName>
    <definedName name="JR湘南新宿ライン">路線vs駅名!$CP$4:$CP$88</definedName>
    <definedName name="JR上越線">路線vs駅名!$CX$4:$CX$88</definedName>
    <definedName name="JR城端線">路線vs駅名!$DP$4:$DP$88</definedName>
    <definedName name="JR常磐線_いわき_仙台">路線vs駅名!$BI$4:$BI$88</definedName>
    <definedName name="JR常磐線_取手_いわき">路線vs駅名!$BH$4:$BH$88</definedName>
    <definedName name="JR常磐線_上野_取手">路線vs駅名!$CC$4:$CC$88</definedName>
    <definedName name="JR信越本線">路線vs駅名!$CS$4:$CS$88</definedName>
    <definedName name="JR信越本線_篠ノ井_長野">路線vs駅名!$DB$4:$DB$88</definedName>
    <definedName name="JR信越本線_直江津_新潟">路線vs駅名!$DC$4:$DC$88</definedName>
    <definedName name="JR神戸線_神戸_姫路">路線vs駅名!$EN$4:$EN$88</definedName>
    <definedName name="JR神戸線_大阪_神戸">路線vs駅名!$EK$4:$EK$88</definedName>
    <definedName name="JR身延線">路線vs駅名!$DA$4:$DA$88</definedName>
    <definedName name="JR水郡線">路線vs駅名!$CT$4:$CT$88</definedName>
    <definedName name="JR水戸線">路線vs駅名!$CU$4:$CU$88</definedName>
    <definedName name="JR成田エクスプレス">路線vs駅名!$CK$4:$CK$88</definedName>
    <definedName name="JR成田線">路線vs駅名!$CJ$4:$CJ$88</definedName>
    <definedName name="JR青梅線">路線vs駅名!$BX$4:$BX$88</definedName>
    <definedName name="JR石巻線">路線vs駅名!$BB$4:$BB$88</definedName>
    <definedName name="JR石勝線">路線vs駅名!$V$4:$V$88</definedName>
    <definedName name="JR石北本線">路線vs駅名!$AB$4:$AB$88</definedName>
    <definedName name="JR赤穂線">路線vs駅名!$FH$4:$FH$88</definedName>
    <definedName name="JR仙山線">路線vs駅名!$AV$4:$AV$88</definedName>
    <definedName name="JR仙石線">路線vs駅名!$BA$4:$BA$88</definedName>
    <definedName name="JR千歳線">路線vs駅名!$U$4:$U$88</definedName>
    <definedName name="JR川越線">路線vs駅名!$CE$4:$CE$88</definedName>
    <definedName name="JR相模線">路線vs駅名!$BS$4:$BS$88</definedName>
    <definedName name="JR総武本線">路線vs駅名!$BW$4:$BW$88</definedName>
    <definedName name="JR草津線">路線vs駅名!$EF$4:$EF$88</definedName>
    <definedName name="JR太多線">路線vs駅名!$EB$4:$EB$88</definedName>
    <definedName name="JR大村線">路線vs駅名!$HN$4:$HN$88</definedName>
    <definedName name="JR只見線">路線vs駅名!$BF$4:$BF$88</definedName>
    <definedName name="JR男鹿線">路線vs駅名!$AT$4:$AT$88</definedName>
    <definedName name="JR筑肥線_西唐津_伊万里">路線vs駅名!$HL$4:$HL$88</definedName>
    <definedName name="JR筑肥線_姪浜_西唐津">路線vs駅名!$HB$4:$HB$88</definedName>
    <definedName name="JR中央・総武線">路線vs駅名!$BV$4:$BV$88</definedName>
    <definedName name="JR中央線_快速">路線vs駅名!$BU$4:$BU$88</definedName>
    <definedName name="JR中央本線_東京_塩尻">路線vs駅名!$BT$4:$BT$88</definedName>
    <definedName name="JR中央本線_名古屋_塩尻">路線vs駅名!$DJ$4:$DJ$88</definedName>
    <definedName name="JR長崎本線_鳥栖_長崎">路線vs駅名!$GX$4:$GX$88</definedName>
    <definedName name="JR津軽線">路線vs駅名!$AJ$4:$AJ$88</definedName>
    <definedName name="JR津山線">路線vs駅名!$GD$4:$GD$88</definedName>
    <definedName name="JR鶴見線">路線vs駅名!$BN$4:$BN$88</definedName>
    <definedName name="JR田沢湖線">路線vs駅名!$AP$4:$AP$88</definedName>
    <definedName name="JR土讃線">路線vs駅名!$GL$4:$GL$88</definedName>
    <definedName name="JR唐津線">路線vs駅名!$HM$4:$HM$88</definedName>
    <definedName name="JR東海道本線_岐阜_美濃赤坂・米原">路線vs駅名!$DX$4:$DX$88</definedName>
    <definedName name="JR東海道本線_東京_熱海">路線vs駅名!$BK$4:$BK$88</definedName>
    <definedName name="JR東海道本線_熱海_浜松">路線vs駅名!$DV$4:$DV$88</definedName>
    <definedName name="JR東海道本線_浜松_岐阜">路線vs駅名!$DW$4:$DW$88</definedName>
    <definedName name="JR東金線">路線vs駅名!$CN$4:$CN$88</definedName>
    <definedName name="JR東西線">路線vs駅名!$FB$4:$FB$88</definedName>
    <definedName name="JR東北本線_黒磯_利府・盛岡">路線vs駅名!$BJ$4:$BJ$88</definedName>
    <definedName name="JR東北本線_八戸_青森">路線vs駅名!$AF$4:$AF$88</definedName>
    <definedName name="JR内房線">路線vs駅名!$CH$4:$CH$88</definedName>
    <definedName name="JR南武線">路線vs駅名!$BM$4:$BM$88</definedName>
    <definedName name="JR日光線">路線vs駅名!$CV$4:$CV$88</definedName>
    <definedName name="JR日高本線">路線vs駅名!$W$4:$W$88</definedName>
    <definedName name="JR日田彦山線">路線vs駅名!$HG$4:$HG$88</definedName>
    <definedName name="JR日南線">路線vs駅名!$HT$4:$HT$88</definedName>
    <definedName name="JR日豊本線_佐伯_鹿児島中央">路線vs駅名!$GZ$4:$GZ$88</definedName>
    <definedName name="JR日豊本線_門司港_佐伯">路線vs駅名!$GY$4:$GY$88</definedName>
    <definedName name="JR播但線">路線vs駅名!$FL$4:$FL$88</definedName>
    <definedName name="JR伯備線">路線vs駅名!$FT$4:$FT$88</definedName>
    <definedName name="JR博多南線">路線vs駅名!$GT$4:$GT$88</definedName>
    <definedName name="JR白新線">路線vs駅名!$DE$4:$DE$88</definedName>
    <definedName name="JR函館本線_小樽_旭川">路線vs駅名!$O$4:$O$88</definedName>
    <definedName name="JR函館本線_長万部_小樽">路線vs駅名!$N$4:$N$88</definedName>
    <definedName name="JR函館本線_函館_長万部">路線vs駅名!$M$4:$M$88</definedName>
    <definedName name="JR八戸線">路線vs駅名!$AK$4:$AK$88</definedName>
    <definedName name="JR八高線_高麗川_高崎">路線vs駅名!$CA$4:$CA$88</definedName>
    <definedName name="JR八高線_八王子_高麗川">路線vs駅名!$BZ$4:$BZ$88</definedName>
    <definedName name="JR飯山線">路線vs駅名!$DF$4:$DF$88</definedName>
    <definedName name="JR飯田線_天竜峡_辰野">路線vs駅名!$DM$4:$DM$88</definedName>
    <definedName name="JR飯田線_豊橋_天竜峡">路線vs駅名!$DL$4:$DL$88</definedName>
    <definedName name="JR磐越西線_郡山_会津若松">路線vs駅名!$BD$4:$BD$88</definedName>
    <definedName name="JR肥薩線_吉松_隼人">路線vs駅名!$HR$4:$HR$88</definedName>
    <definedName name="JR美祢線">路線vs駅名!$GI$4:$GI$88</definedName>
    <definedName name="JR姫新線_佐用_新見">路線vs駅名!$FK$4:$FK$88</definedName>
    <definedName name="JR姫新線_姫路_佐用">路線vs駅名!$FJ$4:$FJ$88</definedName>
    <definedName name="JR氷見線">路線vs駅名!$DQ$4:$DQ$88</definedName>
    <definedName name="JR富良野線">路線vs駅名!$Z$4:$Z$88</definedName>
    <definedName name="JR武蔵野線">路線vs駅名!$BO$4:$BO$88</definedName>
    <definedName name="JR武豊線">路線vs駅名!$EA$4:$EA$88</definedName>
    <definedName name="JR舞鶴線">路線vs駅名!$EY$4:$EY$88</definedName>
    <definedName name="JR福塩線">路線vs駅名!$GG$4:$GG$88</definedName>
    <definedName name="JR米坂線">路線vs駅名!$AX$4:$AX$88</definedName>
    <definedName name="JR宝塚線">路線vs駅名!$FF$4:$FF$88</definedName>
    <definedName name="JR北上線">路線vs駅名!$AO$4:$AO$88</definedName>
    <definedName name="JR北陸本線_富山_直江津">路線vs駅名!$DD$4:$DD$88</definedName>
    <definedName name="JR北陸本線_米原_金沢">路線vs駅名!$DN$4:$DN$88</definedName>
    <definedName name="JR牟岐線">路線vs駅名!$GO$4:$GO$88</definedName>
    <definedName name="JR名松線">路線vs駅名!$EH$4:$EH$88</definedName>
    <definedName name="JR鳴門線">路線vs駅名!$GP$4:$GP$88</definedName>
    <definedName name="JR木次線">路線vs駅名!$FW$4:$FW$88</definedName>
    <definedName name="JR弥彦線">路線vs駅名!$DI$4:$DI$88</definedName>
    <definedName name="JR予讃・内子線">路線vs駅名!$GR$4:$GR$88</definedName>
    <definedName name="JR予讃線">路線vs駅名!$GQ$4:$GQ$88</definedName>
    <definedName name="JR留萌本線">路線vs駅名!$Y$4:$Y$88</definedName>
    <definedName name="JR両毛線">路線vs駅名!$CW$4:$CW$88</definedName>
    <definedName name="JR和歌山線">路線vs駅名!$FM$4:$FM$88</definedName>
    <definedName name="Osaka_Metro御堂筋線">路線vs駅名!$TB$4:$TB$88</definedName>
    <definedName name="Osaka_Metro今里筋線">路線vs駅名!$UH$4:$UH$88</definedName>
    <definedName name="Osaka_Metro堺筋線">路線vs駅名!$TG$4:$TG$88</definedName>
    <definedName name="Osaka_Metro四つ橋線">路線vs駅名!$TD$4:$TD$88</definedName>
    <definedName name="Osaka_Metro千日前線">路線vs駅名!$TF$4:$TF$88</definedName>
    <definedName name="Osaka_Metro谷町線">路線vs駅名!$TC$4:$TC$88</definedName>
    <definedName name="Osaka_Metro中央線">路線vs駅名!$TE$4:$TE$88</definedName>
    <definedName name="Osaka_Metro長堀鶴見緑地線">路線vs駅名!$TH$4:$TH$88</definedName>
    <definedName name="Osaka_Metro南港ポートタウン線">路線vs駅名!$TI$4:$TI$88</definedName>
    <definedName name="あいの風とやま鉄道線">路線vs駅名!$RC$4:$RC$88</definedName>
    <definedName name="あおなみ線">路線vs駅名!$RN$4:$RN$88</definedName>
    <definedName name="アストラムライン">路線vs駅名!$UR$4:$UR$88</definedName>
    <definedName name="いすみ線">路線vs駅名!$OT$4:$OT$88</definedName>
    <definedName name="いわて銀河鉄道線">路線vs駅名!$NY$4:$NY$88</definedName>
    <definedName name="えちぜん鉄道三国芦原線">路線vs駅名!$QX$4:$QX$88</definedName>
    <definedName name="えちぜん鉄道勝山永平寺線">路線vs駅名!$QW$4:$QW$88</definedName>
    <definedName name="えびの高原線">路線vs駅名!$HU$4:$HU$88</definedName>
    <definedName name="えびの高原線_八代_吉松">路線vs駅名!$HQ$4:$HQ$88</definedName>
    <definedName name="おおさか東線">路線vs駅名!$FQ$4:$FQ$88</definedName>
    <definedName name="きのくに線">路線vs駅名!$FO$4:$FO$88</definedName>
    <definedName name="グリーンライン">路線vs駅名!$QC$4:$QC$88</definedName>
    <definedName name="くりはら田園鉄道線">路線vs駅名!$OF$4:$OF$88</definedName>
    <definedName name="ごめん・なはり線">路線vs駅名!$VP$4:$VP$88</definedName>
    <definedName name="ごめん線">路線vs駅名!$VQ$4:$VQ$88</definedName>
    <definedName name="しなの鉄道線">路線vs駅名!$QG$4:$QG$88</definedName>
    <definedName name="しまんとグリーンライン">路線vs駅名!$GS$4:$GS$88</definedName>
    <definedName name="スカイレールみどり坂線">路線vs駅名!$UQ$4:$UQ$88</definedName>
    <definedName name="つくばエクスプレス">路線vs駅名!$OU$4:$OU$88</definedName>
    <definedName name="ドラゴンレール大船渡線">路線vs駅名!$AM$4:$AM$88</definedName>
    <definedName name="ニューシャトル">路線vs駅名!$PG$4:$PG$88</definedName>
    <definedName name="のと鉄道七尾線">路線vs駅名!$QV$4:$QV$88</definedName>
    <definedName name="はまなすベイライン大湊線">路線vs駅名!$AH$4:$AH$88</definedName>
    <definedName name="ピーチライナー">路線vs駅名!$RX$4:$RX$88</definedName>
    <definedName name="ひたちなか海浜鉄道湊線">路線vs駅名!$PA$4:$PA$88</definedName>
    <definedName name="フラワー長井線">路線vs駅名!$OE$4:$OE$88</definedName>
    <definedName name="フルーツライン左沢線">路線vs駅名!$AW$4:$AW$88</definedName>
    <definedName name="ブルーライン">路線vs駅名!$PB$4:$PB$88</definedName>
    <definedName name="ふるさと銀河線">路線vs駅名!$NS$4:$NS$88</definedName>
    <definedName name="ポートライナー">路線vs駅名!$UD$4:$UD$88</definedName>
    <definedName name="ほっとスパ・ライン">路線vs駅名!$QA$4:$QA$88</definedName>
    <definedName name="みなとみらい線">路線vs駅名!$OV$4:$OV$88</definedName>
    <definedName name="ゆいレール">路線vs駅名!$WS$4:$WS$88</definedName>
    <definedName name="ユーカリが丘線">路線vs駅名!$OY$4:$OY$88</definedName>
    <definedName name="ゆうゆうあぶくまライン">路線vs駅名!$BG$4:$BG$88</definedName>
    <definedName name="ゆとりーとライン">路線vs駅名!$SB$4:$SB$88</definedName>
    <definedName name="ゆふ高原線">路線vs駅名!$HF$4:$HF$88</definedName>
    <definedName name="ゆりかもめ">路線vs駅名!$OW$4:$OW$88</definedName>
    <definedName name="よしの川ブルーライン">路線vs駅名!$GN$4:$GN$88</definedName>
    <definedName name="リニモ">路線vs駅名!$RQ$4:$RQ$88</definedName>
    <definedName name="りんかい線">路線vs駅名!$PW$4:$PW$88</definedName>
    <definedName name="レオライナー">路線vs駅名!$IN$4:$IN$88</definedName>
    <definedName name="わたらせ渓谷線">路線vs駅名!$OX$4:$OX$88</definedName>
    <definedName name="阿蘇高原線">路線vs駅名!$HO$4:$HO$88</definedName>
    <definedName name="阿波室戸シーサイドライン">路線vs駅名!$VB$4:$VB$88</definedName>
    <definedName name="阿武隈急行線">路線vs駅名!$OG$4:$OG$88</definedName>
    <definedName name="愛知環状鉄道線">路線vs駅名!$RP$4:$RP$88</definedName>
    <definedName name="愛知県">都道府県vs市区町村名!$J$4:$J$72</definedName>
    <definedName name="愛知県路線">都道府県vs路線名!$F$4:$F$42</definedName>
    <definedName name="粟生線">路線vs駅名!$TS$4:$TS$88</definedName>
    <definedName name="伊賀鉄道伊賀線">路線vs駅名!$SI$4:$SI$88</definedName>
    <definedName name="伊勢鉄道伊勢線">路線vs駅名!$SH$4:$SH$88</definedName>
    <definedName name="伊田線">路線vs駅名!$VU$4:$VU$88</definedName>
    <definedName name="伊豆急行線">路線vs駅名!$RF$4:$RF$88</definedName>
    <definedName name="伊豆箱根鉄道駿豆線">路線vs駅名!$RG$4:$RG$88</definedName>
    <definedName name="伊豆箱根鉄道大雄山線">路線vs駅名!$OZ$4:$OZ$88</definedName>
    <definedName name="伊野線">路線vs駅名!$VR$4:$VR$88</definedName>
    <definedName name="伊予鉄道横河原線">路線vs駅名!$VH$4:$VH$88</definedName>
    <definedName name="伊予鉄道環状線">路線vs駅名!$VJ$4:$VJ$88</definedName>
    <definedName name="伊予鉄道郡中線">路線vs駅名!$VF$4:$VF$88</definedName>
    <definedName name="伊予鉄道高浜線">路線vs駅名!$VG$4:$VG$88</definedName>
    <definedName name="伊予鉄道市駅線">路線vs駅名!$VK$4:$VK$88</definedName>
    <definedName name="伊予鉄道松山駅前線">路線vs駅名!$VL$4:$VL$88</definedName>
    <definedName name="伊予鉄道本町線">路線vs駅名!$VM$4:$VM$88</definedName>
    <definedName name="井原線">路線vs駅名!$UN$4:$UN$88</definedName>
    <definedName name="宇都宮線">路線vs駅名!$CB$4:$CB$88</definedName>
    <definedName name="羽衣線">路線vs駅名!$FD$4:$FD$88</definedName>
    <definedName name="叡山電鉄鞍馬線">路線vs駅名!$SQ$4:$SQ$88</definedName>
    <definedName name="叡山電鉄叡山本線">路線vs駅名!$SP$4:$SP$88</definedName>
    <definedName name="遠州鉄道鉄道線">路線vs駅名!$RK$4:$RK$88</definedName>
    <definedName name="奥の細道最上川ライン">路線vs駅名!$AY$4:$AY$88</definedName>
    <definedName name="奥の細道湯けむりライン">路線vs駅名!$AZ$4:$AZ$88</definedName>
    <definedName name="花咲線">路線vs駅名!$T$4:$T$88</definedName>
    <definedName name="会津鉄道会津線">路線vs駅名!$OJ$4:$OJ$88</definedName>
    <definedName name="海の中道線">路線vs駅名!$HI$4:$HI$88</definedName>
    <definedName name="学研都市線">路線vs駅名!$EW$4:$EW$88</definedName>
    <definedName name="岳南鉄道線">路線vs駅名!$RH$4:$RH$88</definedName>
    <definedName name="甘木鉄道">路線vs駅名!$VT$4:$VT$88</definedName>
    <definedName name="関東鉄道常総線">路線vs駅名!$PD$4:$PD$88</definedName>
    <definedName name="関東鉄道竜ヶ崎線">路線vs駅名!$PE$4:$PE$88</definedName>
    <definedName name="紀州鉄道線">路線vs駅名!$UF$4:$UF$88</definedName>
    <definedName name="紀勢本線_和歌山_和歌山市">路線vs駅名!$FP$4:$FP$88</definedName>
    <definedName name="貴志川線">路線vs駅名!$UG$4:$UG$88</definedName>
    <definedName name="宮舞線">路線vs駅名!$UI$4:$UI$88</definedName>
    <definedName name="宮福線">路線vs駅名!$SR$4:$SR$88</definedName>
    <definedName name="宮豊線">路線vs駅名!$SS$4:$SS$88</definedName>
    <definedName name="京王井の頭線">路線vs駅名!$JF$4:$JF$88</definedName>
    <definedName name="京王競馬場線">路線vs駅名!$JD$4:$JD$88</definedName>
    <definedName name="京王高尾線">路線vs駅名!$JC$4:$JC$88</definedName>
    <definedName name="京王新線">路線vs駅名!$JG$4:$JG$88</definedName>
    <definedName name="京王線">路線vs駅名!$JA$4:$JA$88</definedName>
    <definedName name="京王相模原線">路線vs駅名!$JB$4:$JB$88</definedName>
    <definedName name="京王動物園線">路線vs駅名!$JE$4:$JE$88</definedName>
    <definedName name="京急久里浜線">路線vs駅名!$JW$4:$JW$88</definedName>
    <definedName name="京急空港線">路線vs駅名!$JT$4:$JT$88</definedName>
    <definedName name="京急逗子線">路線vs駅名!$JV$4:$JV$88</definedName>
    <definedName name="京急大師線">路線vs駅名!$JU$4:$JU$88</definedName>
    <definedName name="京急本線">路線vs駅名!$JS$4:$JS$88</definedName>
    <definedName name="京阪宇治線">路線vs駅名!$MP$4:$MP$88</definedName>
    <definedName name="京阪鴨東線">路線vs駅名!$MR$4:$MR$88</definedName>
    <definedName name="京阪京津線">路線vs駅名!$MU$4:$MU$88</definedName>
    <definedName name="京阪交野線">路線vs駅名!$MQ$4:$MQ$88</definedName>
    <definedName name="京阪石山坂本線">路線vs駅名!$MT$4:$MT$88</definedName>
    <definedName name="京阪中之島線">路線vs駅名!$MV$4:$MV$88</definedName>
    <definedName name="京阪本線">路線vs駅名!$MO$4:$MO$88</definedName>
    <definedName name="京成押上線">路線vs駅名!$IV$4:$IV$88</definedName>
    <definedName name="京成金町線">路線vs駅名!$IW$4:$IW$88</definedName>
    <definedName name="京成千原線">路線vs駅名!$IY$4:$IY$88</definedName>
    <definedName name="京成千葉線">路線vs駅名!$IX$4:$IX$88</definedName>
    <definedName name="京成本線">路線vs駅名!$IU$4:$IU$88</definedName>
    <definedName name="京都市営地下鉄烏丸線">路線vs駅名!$ST$4:$ST$88</definedName>
    <definedName name="京都市営地下鉄東西線">路線vs駅名!$SU$4:$SU$88</definedName>
    <definedName name="京都府">都道府県vs市区町村名!$G$4:$G$39</definedName>
    <definedName name="京都府路線">都道府県vs路線名!$G$4:$G$33</definedName>
    <definedName name="京福電鉄北野線">路線vs駅名!$SW$4:$SW$88</definedName>
    <definedName name="京福電鉄嵐山本線">路線vs駅名!$SV$4:$SV$88</definedName>
    <definedName name="錦川清流線">路線vs駅名!$VA$4:$VA$88</definedName>
    <definedName name="琴電琴平線">路線vs駅名!$VC$4:$VC$88</definedName>
    <definedName name="琴電志度線">路線vs駅名!$VE$4:$VE$88</definedName>
    <definedName name="琴電長尾線">路線vs駅名!$VD$4:$VD$88</definedName>
    <definedName name="近江鉄道多賀線">路線vs駅名!$SL$4:$SL$88</definedName>
    <definedName name="近江鉄道八日市線">路線vs駅名!$SM$4:$SM$88</definedName>
    <definedName name="近江鉄道本線">路線vs駅名!$SK$4:$SK$88</definedName>
    <definedName name="近鉄けいはんな線">路線vs駅名!$MA$4:$MA$88</definedName>
    <definedName name="近鉄伊賀線">路線vs駅名!$LJ$4:$LJ$88</definedName>
    <definedName name="近鉄橿原線">路線vs駅名!$LF$4:$LF$88</definedName>
    <definedName name="近鉄吉野線">路線vs駅名!$LK$4:$LK$88</definedName>
    <definedName name="近鉄京都線">路線vs駅名!$MC$4:$MC$88</definedName>
    <definedName name="近鉄御所線">路線vs駅名!$LV$4:$LV$88</definedName>
    <definedName name="近鉄山田線">路線vs駅名!$LM$4:$LM$88</definedName>
    <definedName name="近鉄志摩線">路線vs駅名!$LS$4:$LS$88</definedName>
    <definedName name="近鉄信貴線">路線vs駅名!$LY$4:$LY$88</definedName>
    <definedName name="近鉄生駒線">路線vs駅名!$LT$4:$LT$88</definedName>
    <definedName name="近鉄大阪線">路線vs駅名!$LI$4:$LI$88</definedName>
    <definedName name="近鉄長野線">路線vs駅名!$LZ$4:$LZ$88</definedName>
    <definedName name="近鉄鳥羽線">路線vs駅名!$LN$4:$LN$88</definedName>
    <definedName name="近鉄天理線">路線vs駅名!$LO$4:$LO$88</definedName>
    <definedName name="近鉄田原本線">路線vs駅名!$LU$4:$LU$88</definedName>
    <definedName name="近鉄湯の山線">路線vs駅名!$LL$4:$LL$88</definedName>
    <definedName name="近鉄道明寺線">路線vs駅名!$LP$4:$LP$88</definedName>
    <definedName name="近鉄奈良線">路線vs駅名!$LX$4:$LX$88</definedName>
    <definedName name="近鉄南大阪線">路線vs駅名!$LG$4:$LG$88</definedName>
    <definedName name="近鉄難波線">路線vs駅名!$LE$4:$LE$88</definedName>
    <definedName name="近鉄名古屋線">路線vs駅名!$ME$4:$ME$88</definedName>
    <definedName name="近鉄養老線">路線vs駅名!$LH$4:$LH$88</definedName>
    <definedName name="近鉄鈴鹿線">路線vs駅名!$LW$4:$LW$88</definedName>
    <definedName name="金沢シーサイドライン">路線vs駅名!$PC$4:$PC$88</definedName>
    <definedName name="銀河ドリームライン釜石線">路線vs駅名!$AN$4:$AN$88</definedName>
    <definedName name="九頭竜線">路線vs駅名!$DT$4:$DT$88</definedName>
    <definedName name="熊本市電Ａ系統">路線vs駅名!$WO$4:$WO$88</definedName>
    <definedName name="熊本市電Ｂ系統">路線vs駅名!$WP$4:$WP$88</definedName>
    <definedName name="熊本電鉄上熊本線">路線vs駅名!$WK$4:$WK$88</definedName>
    <definedName name="熊本電鉄本線">路線vs駅名!$WJ$4:$WJ$88</definedName>
    <definedName name="犬山モノレール">路線vs駅名!$LB$4:$LB$88</definedName>
    <definedName name="原田線">路線vs駅名!$HE$4:$HE$88</definedName>
    <definedName name="公園都市線">路線vs駅名!$TR$4:$TR$88</definedName>
    <definedName name="広電１号線_宇品線">路線vs駅名!$US$4:$US$88</definedName>
    <definedName name="広電２号線_宮島線">路線vs駅名!$UT$4:$UT$88</definedName>
    <definedName name="広電３号線">路線vs駅名!$UU$4:$UU$88</definedName>
    <definedName name="広電５号線_皆実線">路線vs駅名!$UV$4:$UV$88</definedName>
    <definedName name="広電６号線_江波線">路線vs駅名!$UW$4:$UW$88</definedName>
    <definedName name="広電７号線">路線vs駅名!$UX$4:$UX$88</definedName>
    <definedName name="広電８号線_横川線">路線vs駅名!$UY$4:$UY$88</definedName>
    <definedName name="広電９号線_白島線">路線vs駅名!$UZ$4:$UZ$88</definedName>
    <definedName name="弘南鉄道弘南線">路線vs駅名!$NV$4:$NV$88</definedName>
    <definedName name="弘南鉄道大鰐線">路線vs駅名!$NW$4:$NW$88</definedName>
    <definedName name="江ノ島電鉄線">路線vs駅名!$PF$4:$PF$88</definedName>
    <definedName name="高森線">路線vs駅名!$WL$4:$WL$88</definedName>
    <definedName name="黒部峡谷鉄道本線">路線vs駅名!$QP$4:$QP$88</definedName>
    <definedName name="嵯峨野観光線">路線vs駅名!$SO$4:$SO$88</definedName>
    <definedName name="嵯峨野線">路線vs駅名!$ET$4:$ET$88</definedName>
    <definedName name="阪急伊丹線">路線vs駅名!$NB$4:$NB$88</definedName>
    <definedName name="阪急京都本線">路線vs駅名!$MY$4:$MY$88</definedName>
    <definedName name="阪急甲陽線">路線vs駅名!$NA$4:$NA$88</definedName>
    <definedName name="阪急今津線">路線vs駅名!$MZ$4:$MZ$88</definedName>
    <definedName name="阪急神戸本線">路線vs駅名!$MW$4:$MW$88</definedName>
    <definedName name="阪急千里線">路線vs駅名!$ND$4:$ND$88</definedName>
    <definedName name="阪急宝塚本線">路線vs駅名!$MX$4:$MX$88</definedName>
    <definedName name="阪急箕面線">路線vs駅名!$NC$4:$NC$88</definedName>
    <definedName name="阪急嵐山線">路線vs駅名!$NE$4:$NE$88</definedName>
    <definedName name="阪堺電軌阪堺線">路線vs駅名!$TM$4:$TM$88</definedName>
    <definedName name="阪堺電軌上町線">路線vs駅名!$TL$4:$TL$88</definedName>
    <definedName name="阪神なんば線">路線vs駅名!$NG$4:$NG$88</definedName>
    <definedName name="阪神武庫川線">路線vs駅名!$NH$4:$NH$88</definedName>
    <definedName name="阪神本線">路線vs駅名!$NF$4:$NF$88</definedName>
    <definedName name="阪和線_天王寺_和歌山">路線vs駅名!$FC$4:$FC$88</definedName>
    <definedName name="埼玉県">都道府県vs市区町村名!$H$4:$H$75</definedName>
    <definedName name="埼玉県路線">都道府県vs路線名!$B$4:$B$29</definedName>
    <definedName name="埼玉高速鉄道線">路線vs駅名!$OS$4:$OS$88</definedName>
    <definedName name="札幌市営地下鉄東西線">路線vs駅名!$NM$4:$NM$88</definedName>
    <definedName name="札幌市営地下鉄東豊線">路線vs駅名!$NO$4:$NO$88</definedName>
    <definedName name="札幌市営地下鉄南北線">路線vs駅名!$NN$4:$NN$88</definedName>
    <definedName name="札幌市電山鼻線">路線vs駅名!$NP$4:$NP$88</definedName>
    <definedName name="三角線_あまくさみすみ線">路線vs駅名!$HP$4:$HP$88</definedName>
    <definedName name="三岐鉄道三岐線">路線vs駅名!$SF$4:$SF$88</definedName>
    <definedName name="三岐鉄道北勢線">路線vs駅名!$SG$4:$SG$88</definedName>
    <definedName name="三田線">路線vs駅名!$TQ$4:$TQ$88</definedName>
    <definedName name="三木鉄道三木線">路線vs駅名!$TX$4:$TX$88</definedName>
    <definedName name="三陸鉄道リアス線">路線vs駅名!$OB$4:$OB$88</definedName>
    <definedName name="三陸鉄道北リアス線">路線vs駅名!$OA$4:$OA$88</definedName>
    <definedName name="山形線">路線vs駅名!$AU$4:$AU$88</definedName>
    <definedName name="山陽電鉄本線">路線vs駅名!$TU$4:$TU$88</definedName>
    <definedName name="山陽電鉄網干線">路線vs駅名!$TV$4:$TV$88</definedName>
    <definedName name="桟橋線">路線vs駅名!$VS$4:$VS$88</definedName>
    <definedName name="糸田線">路線vs駅名!$VV$4:$VV$88</definedName>
    <definedName name="鹿児島市電１系統">路線vs駅名!$WQ$4:$WQ$88</definedName>
    <definedName name="鹿児島市電２系統">路線vs駅名!$WR$4:$WR$88</definedName>
    <definedName name="鹿島鉄道線">路線vs駅名!$PH$4:$PH$88</definedName>
    <definedName name="鹿島臨海鉄道大洗鹿島線">路線vs駅名!$PI$4:$PI$88</definedName>
    <definedName name="芝山鉄道線">路線vs駅名!$PJ$4:$PJ$88</definedName>
    <definedName name="若桜線">路線vs駅名!$UJ$4:$UJ$88</definedName>
    <definedName name="若松線">路線vs駅名!$HC$4:$HC$88</definedName>
    <definedName name="秋田内陸線">路線vs駅名!$OC$4:$OC$88</definedName>
    <definedName name="十和田観光電鉄">路線vs駅名!$NX$4:$NX$88</definedName>
    <definedName name="十和田八幡平四季彩ライン">路線vs駅名!$AQ$4:$AQ$88</definedName>
    <definedName name="宿毛線">路線vs駅名!$VO$4:$VO$88</definedName>
    <definedName name="小田急江ノ島線">路線vs駅名!$JI$4:$JI$88</definedName>
    <definedName name="小田急線">路線vs駅名!$JH$4:$JH$88</definedName>
    <definedName name="小田急多摩線">路線vs駅名!$JJ$4:$JJ$88</definedName>
    <definedName name="小湊鉄道線">路線vs駅名!$PK$4:$PK$88</definedName>
    <definedName name="湘南モノレール">路線vs駅名!$PL$4:$PL$88</definedName>
    <definedName name="上高地線">路線vs駅名!$QK$4:$QK$88</definedName>
    <definedName name="上信電鉄">路線vs駅名!$PM$4:$PM$88</definedName>
    <definedName name="上田電鉄別所線">路線vs駅名!$QH$4:$QH$88</definedName>
    <definedName name="上毛電気鉄道上毛線">路線vs駅名!$PN$4:$PN$88</definedName>
    <definedName name="上野東京ライン">路線vs駅名!$CY$4:$CY$88</definedName>
    <definedName name="信楽高原鐵道信楽線">路線vs駅名!$SN$4:$SN$88</definedName>
    <definedName name="新京成線">路線vs駅名!$PO$4:$PO$88</definedName>
    <definedName name="森と水とロマンの鉄道">路線vs駅名!$BE$4:$BE$88</definedName>
    <definedName name="真岡鐵道真岡線">路線vs駅名!$PP$4:$PP$88</definedName>
    <definedName name="神岡鉄道神岡線">路線vs駅名!$QO$4:$QO$88</definedName>
    <definedName name="神戸高速東西線">路線vs駅名!$TN$4:$TN$88</definedName>
    <definedName name="神戸高速南北線">路線vs駅名!$TO$4:$TO$88</definedName>
    <definedName name="神戸市営地下鉄海岸線_夢かもめ">路線vs駅名!$UC$4:$UC$88</definedName>
    <definedName name="神戸市営地下鉄山手線">路線vs駅名!$UB$4:$UB$88</definedName>
    <definedName name="神戸市営地下鉄西神線">路線vs駅名!$UA$4:$UA$88</definedName>
    <definedName name="神戸市営地下鉄北神線">路線vs駅名!$TT$4:$TT$88</definedName>
    <definedName name="神奈川県">都道府県vs市区町村名!$D$4:$D$61</definedName>
    <definedName name="神奈川県路線">都道府県vs路線名!$E$4:$E$40</definedName>
    <definedName name="水間鉄道水間線">路線vs駅名!$TA$4:$TA$88</definedName>
    <definedName name="水島本線">路線vs駅名!$UM$4:$UM$88</definedName>
    <definedName name="瀬戸大橋線">路線vs駅名!$GA$4:$GA$88</definedName>
    <definedName name="成田スカイアクセス">路線vs駅名!$IZ$4:$IZ$88</definedName>
    <definedName name="清輝橋線">路線vs駅名!$UP$4:$UP$88</definedName>
    <definedName name="生駒ケーブル">路線vs駅名!$MD$4:$MD$88</definedName>
    <definedName name="西九州線_伊万里_佐世保">路線vs駅名!$WD$4:$WD$88</definedName>
    <definedName name="西九州線_有田_伊万里">路線vs駅名!$WC$4:$WC$88</definedName>
    <definedName name="西信貴ケーブル">路線vs駅名!$MB$4:$MB$88</definedName>
    <definedName name="西鉄貝塚線">路線vs駅名!$NL$4:$NL$88</definedName>
    <definedName name="西鉄甘木線">路線vs駅名!$NK$4:$NK$88</definedName>
    <definedName name="西鉄太宰府線">路線vs駅名!$NJ$4:$NJ$88</definedName>
    <definedName name="西鉄天神大牟田線">路線vs駅名!$NI$4:$NI$88</definedName>
    <definedName name="西武狭山線">路線vs駅名!$IM$4:$IM$88</definedName>
    <definedName name="西武国分寺線">路線vs駅名!$IR$4:$IR$88</definedName>
    <definedName name="西武新宿線">路線vs駅名!$IO$4:$IO$88</definedName>
    <definedName name="西武西武園線">路線vs駅名!$IQ$4:$IQ$88</definedName>
    <definedName name="西武多摩湖線">路線vs駅名!$IS$4:$IS$88</definedName>
    <definedName name="西武多摩川線">路線vs駅名!$IT$4:$IT$88</definedName>
    <definedName name="西武池袋線">路線vs駅名!$II$4:$II$88</definedName>
    <definedName name="西武秩父線">路線vs駅名!$IJ$4:$IJ$88</definedName>
    <definedName name="西武拝島線">路線vs駅名!$IP$4:$IP$88</definedName>
    <definedName name="西武豊島線">路線vs駅名!$IL$4:$IL$88</definedName>
    <definedName name="西武有楽町線">路線vs駅名!$IK$4:$IK$88</definedName>
    <definedName name="青い森鉄道線">路線vs駅名!$NZ$4:$NZ$88</definedName>
    <definedName name="静岡鉄道静岡清水線">路線vs駅名!$RI$4:$RI$88</definedName>
    <definedName name="石清水八幡宮参道ケーブル">路線vs駅名!$MS$4:$MS$88</definedName>
    <definedName name="仙台空港線">路線vs駅名!$OK$4:$OK$88</definedName>
    <definedName name="仙台市営地下鉄東西線">路線vs駅名!$OL$4:$OL$88</definedName>
    <definedName name="仙台市営地下鉄南北線">路線vs駅名!$OH$4:$OH$88</definedName>
    <definedName name="千葉県">都道府県vs市区町村名!$I$4:$I$62</definedName>
    <definedName name="千葉県路線">都道府県vs路線名!$C$4:$C$34</definedName>
    <definedName name="千葉都市モノレール１号線">路線vs駅名!$PQ$4:$PQ$88</definedName>
    <definedName name="千葉都市モノレール２号線">路線vs駅名!$PR$4:$PR$88</definedName>
    <definedName name="泉北高速鉄道線">路線vs駅名!$SZ$4:$SZ$88</definedName>
    <definedName name="相鉄・JR直通線">路線vs駅名!$KI$4:$KI$88</definedName>
    <definedName name="相鉄いずみ野線">路線vs駅名!$KH$4:$KH$88</definedName>
    <definedName name="相鉄本線">路線vs駅名!$KG$4:$KG$88</definedName>
    <definedName name="多摩モノレール">路線vs駅名!$PT$4:$PT$88</definedName>
    <definedName name="大井川鐵道大井川本線">路線vs駅名!$RL$4:$RL$88</definedName>
    <definedName name="大阪モノレール彩都線">路線vs駅名!$TK$4:$TK$88</definedName>
    <definedName name="大阪モノレール線">路線vs駅名!$TJ$4:$TJ$88</definedName>
    <definedName name="大阪環状線">路線vs駅名!$EZ$4:$EZ$88</definedName>
    <definedName name="大阪府">都道府県vs市区町村名!$C$4:$C$75</definedName>
    <definedName name="大阪府路線">都道府県vs路線名!$H$4:$H$57</definedName>
    <definedName name="大社線">路線vs駅名!$UL$4:$UL$88</definedName>
    <definedName name="大和路線">路線vs駅名!$EM$4:$EM$88</definedName>
    <definedName name="樽見鉄道樽見線">路線vs駅名!$SE$4:$SE$88</definedName>
    <definedName name="智頭急行智頭線">路線vs駅名!$TZ$4:$TZ$88</definedName>
    <definedName name="筑豊電気鉄道線">路線vs駅名!$WB$4:$WB$88</definedName>
    <definedName name="秩父鉄道秩父本線">路線vs駅名!$OR$4:$OR$88</definedName>
    <definedName name="中村線">路線vs駅名!$VN$4:$VN$88</definedName>
    <definedName name="銚子電鉄線">路線vs駅名!$PU$4:$PU$88</definedName>
    <definedName name="長崎電軌１系統">路線vs駅名!$WF$4:$WF$88</definedName>
    <definedName name="長崎電軌３系統">路線vs駅名!$WG$4:$WG$88</definedName>
    <definedName name="長崎電軌４系統">路線vs駅名!$WH$4:$WH$88</definedName>
    <definedName name="長崎電軌５系統">路線vs駅名!$WI$4:$WI$88</definedName>
    <definedName name="長野電鉄屋代線">路線vs駅名!$QJ$4:$QJ$88</definedName>
    <definedName name="長野電鉄長野線">路線vs駅名!$QI$4:$QI$88</definedName>
    <definedName name="長良川鉄道越美南線">路線vs駅名!$SD$4:$SD$88</definedName>
    <definedName name="鳥海山ろく線">路線vs駅名!$OD$4:$OD$88</definedName>
    <definedName name="津軽鉄道線">路線vs駅名!$NU$4:$NU$88</definedName>
    <definedName name="天竜浜名湖線">路線vs駅名!$RJ$4:$RJ$88</definedName>
    <definedName name="田川線">路線vs駅名!$VW$4:$VW$88</definedName>
    <definedName name="都営三田線">路線vs駅名!$OO$4:$OO$88</definedName>
    <definedName name="都営新宿線">路線vs駅名!$OP$4:$OP$88</definedName>
    <definedName name="都営浅草線">路線vs駅名!$ON$4:$ON$88</definedName>
    <definedName name="都営大江戸線">路線vs駅名!$OM$4:$OM$88</definedName>
    <definedName name="都電荒川線">路線vs駅名!$OQ$4:$OQ$88</definedName>
    <definedName name="都道府県">都道府県vs市区町村名!$B$3:$J$3</definedName>
    <definedName name="都道府県_1">[1]都道府県vs市区町村名!$B$3:$AV$3</definedName>
    <definedName name="都道府県_2">#REF!</definedName>
    <definedName name="島原鉄道線">路線vs駅名!$WE$4:$WE$88</definedName>
    <definedName name="東海交通事業城北線">路線vs駅名!$RO$4:$RO$88</definedName>
    <definedName name="東急こどもの国線">路線vs駅名!$JR$4:$JR$88</definedName>
    <definedName name="東急世田谷線">路線vs駅名!$JQ$4:$JQ$88</definedName>
    <definedName name="東急多摩川線">路線vs駅名!$JP$4:$JP$88</definedName>
    <definedName name="東急大井町線">路線vs駅名!$JN$4:$JN$88</definedName>
    <definedName name="東急池上線">路線vs駅名!$JO$4:$JO$88</definedName>
    <definedName name="東急田園都市線">路線vs駅名!$JM$4:$JM$88</definedName>
    <definedName name="東急東横線">路線vs駅名!$JK$4:$JK$88</definedName>
    <definedName name="東急目黒線">路線vs駅名!$JL$4:$JL$88</definedName>
    <definedName name="東京メトロ丸ノ内線">路線vs駅名!$JY$4:$JY$88</definedName>
    <definedName name="東京メトロ銀座線">路線vs駅名!$JX$4:$JX$88</definedName>
    <definedName name="東京メトロ千代田線">路線vs駅名!$KB$4:$KB$88</definedName>
    <definedName name="東京メトロ東西線">路線vs駅名!$KA$4:$KA$88</definedName>
    <definedName name="東京メトロ南北線">路線vs駅名!$KE$4:$KE$88</definedName>
    <definedName name="東京メトロ日比谷線">路線vs駅名!$JZ$4:$JZ$88</definedName>
    <definedName name="東京メトロ半蔵門線">路線vs駅名!$KD$4:$KD$88</definedName>
    <definedName name="東京メトロ副都心線">路線vs駅名!$KF$4:$KF$88</definedName>
    <definedName name="東京メトロ有楽町線">路線vs駅名!$KC$4:$KC$88</definedName>
    <definedName name="東京モノレール">路線vs駅名!$PV$4:$PV$88</definedName>
    <definedName name="東京都">都道府県vs市区町村名!$B$4:$B$65</definedName>
    <definedName name="東京都路線">都道府県vs路線名!$D$4:$D$83</definedName>
    <definedName name="東山線">路線vs駅名!$UO$4:$UO$88</definedName>
    <definedName name="東武伊勢崎線">路線vs駅名!$HX$4:$HX$88</definedName>
    <definedName name="東武宇都宮線">路線vs駅名!$ID$4:$ID$88</definedName>
    <definedName name="東武越生線">路線vs駅名!$IC$4:$IC$88</definedName>
    <definedName name="東武鬼怒川線">路線vs駅名!$IE$4:$IE$88</definedName>
    <definedName name="東武亀戸線">路線vs駅名!$IA$4:$IA$88</definedName>
    <definedName name="東武桐生線">路線vs駅名!$IG$4:$IG$88</definedName>
    <definedName name="東武佐野線">路線vs駅名!$IF$4:$IF$88</definedName>
    <definedName name="東武小泉線">路線vs駅名!$IH$4:$IH$88</definedName>
    <definedName name="東武大師線">路線vs駅名!$IB$4:$IB$88</definedName>
    <definedName name="東武東上線">路線vs駅名!$HW$4:$HW$88</definedName>
    <definedName name="東武日光線">路線vs駅名!$HY$4:$HY$88</definedName>
    <definedName name="東武野田線">路線vs駅名!$HZ$4:$HZ$88</definedName>
    <definedName name="東葉高速線">路線vs駅名!$PX$4:$PX$88</definedName>
    <definedName name="湯前線">路線vs駅名!$WM$4:$WM$88</definedName>
    <definedName name="道南いさりび鉄道線">路線vs駅名!$NT$4:$NT$88</definedName>
    <definedName name="敦賀港線">路線vs駅名!$DS$4:$DS$88</definedName>
    <definedName name="奈良線">路線vs駅名!$EX$4:$EX$88</definedName>
    <definedName name="内部線">路線vs駅名!$LQ$4:$LQ$88</definedName>
    <definedName name="南アルプスあぷとライン">路線vs駅名!$RM$4:$RM$88</definedName>
    <definedName name="南海加太線">路線vs駅名!$MJ$4:$MJ$88</definedName>
    <definedName name="南海空港線">路線vs駅名!$MG$4:$MG$88</definedName>
    <definedName name="南海高師浜線">路線vs駅名!$MI$4:$MI$88</definedName>
    <definedName name="南海高野山ケーブル">路線vs駅名!$MM$4:$MM$88</definedName>
    <definedName name="南海高野線">路線vs駅名!$ML$4:$ML$88</definedName>
    <definedName name="南海汐見橋線">路線vs駅名!$MN$4:$MN$88</definedName>
    <definedName name="南海多奈川線">路線vs駅名!$MK$4:$MK$88</definedName>
    <definedName name="南海本線">路線vs駅名!$MF$4:$MF$88</definedName>
    <definedName name="南海和歌山港線">路線vs駅名!$MH$4:$MH$88</definedName>
    <definedName name="日暮里・舎人ライナー">路線vs駅名!$QB$4:$QB$88</definedName>
    <definedName name="日本海ひすいライン">路線vs駅名!$RA$4:$RA$88</definedName>
    <definedName name="能勢電鉄日生線">路線vs駅名!$TW$4:$TW$88</definedName>
    <definedName name="能勢電鉄妙見線">路線vs駅名!$SY$4:$SY$88</definedName>
    <definedName name="函館市電２系統">路線vs駅名!$NQ$4:$NQ$88</definedName>
    <definedName name="函館市電５系統">路線vs駅名!$NR$4:$NR$88</definedName>
    <definedName name="箱根登山ケーブルカー">路線vs駅名!$QD$4:$QD$88</definedName>
    <definedName name="箱根登山鉄道鉄道線">路線vs駅名!$PY$4:$PY$88</definedName>
    <definedName name="八ヶ岳高原線">路線vs駅名!$CZ$4:$CZ$88</definedName>
    <definedName name="八王子線">路線vs駅名!$LR$4:$LR$88</definedName>
    <definedName name="肥薩おれんじ鉄道線">路線vs駅名!$WN$4:$WN$88</definedName>
    <definedName name="琵琶湖線">路線vs駅名!$EI$4:$EI$88</definedName>
    <definedName name="富山港線">路線vs駅名!$QS$4:$QS$88</definedName>
    <definedName name="富山地鉄市内線【１・２系統】">路線vs駅名!$QQ$4:$QQ$88</definedName>
    <definedName name="富山地鉄不二越・上滝線">路線vs駅名!$QN$4:$QN$88</definedName>
    <definedName name="富山地鉄富山都心線【３系統_環状線_】">路線vs駅名!$QZ$4:$QZ$88</definedName>
    <definedName name="富山地鉄本線">路線vs駅名!$QL$4:$QL$88</definedName>
    <definedName name="富山地鉄立山線">路線vs駅名!$QM$4:$QM$88</definedName>
    <definedName name="富士急行線">路線vs駅名!$QE$4:$QE$88</definedName>
    <definedName name="福井鉄道福武線">路線vs駅名!$QY$4:$QY$88</definedName>
    <definedName name="福岡県">都道府県vs市区町村名!$F$4:$F$75</definedName>
    <definedName name="福岡県路線">都道府県vs路線名!$J$4:$J$33</definedName>
    <definedName name="福岡市営地下鉄空港線">路線vs駅名!$VX$4:$VX$88</definedName>
    <definedName name="福岡市営地下鉄七隈線">路線vs駅名!$VZ$4:$VZ$88</definedName>
    <definedName name="福岡市営地下鉄箱崎線">路線vs駅名!$VY$4:$VY$88</definedName>
    <definedName name="福知山線_篠山口_福知山">路線vs駅名!$FG$4:$FG$88</definedName>
    <definedName name="福島交通飯坂線">路線vs駅名!$OI$4:$OI$88</definedName>
    <definedName name="福北ゆたか線">路線vs駅名!$HA$4:$HA$88</definedName>
    <definedName name="福北ゆたか線_折尾_桂川">路線vs駅名!$HD$4:$HD$88</definedName>
    <definedName name="兵庫県">都道府県vs市区町村名!$E$4:$E$52</definedName>
    <definedName name="兵庫県路線">都道府県vs路線名!$I$4:$I$45</definedName>
    <definedName name="豊橋鉄道渥美線">路線vs駅名!$RY$4:$RY$88</definedName>
    <definedName name="豊橋鉄道運動公園前線">路線vs駅名!$SA$4:$SA$88</definedName>
    <definedName name="豊橋鉄道東田本線">路線vs駅名!$RZ$4:$RZ$88</definedName>
    <definedName name="北アルプス線">路線vs駅名!$DH$4:$DH$88</definedName>
    <definedName name="北しなの線">路線vs駅名!$RE$4:$RE$88</definedName>
    <definedName name="北越急行ほくほく線">路線vs駅名!$QF$4:$QF$88</definedName>
    <definedName name="北九州モノレール">路線vs駅名!$WA$4:$WA$88</definedName>
    <definedName name="北松江線">路線vs駅名!$UK$4:$UK$88</definedName>
    <definedName name="北条鉄道北条線">路線vs駅名!$TY$4:$TY$88</definedName>
    <definedName name="北総鉄道北総線">路線vs駅名!$PZ$4:$PZ$88</definedName>
    <definedName name="北大阪急行電鉄">路線vs駅名!$SX$4:$SX$88</definedName>
    <definedName name="北陸鉄道石川線">路線vs駅名!$QT$4:$QT$88</definedName>
    <definedName name="北陸鉄道浅野川線">路線vs駅名!$QU$4:$QU$88</definedName>
    <definedName name="万葉まほろば線">路線vs駅名!$FN$4:$FN$88</definedName>
    <definedName name="万葉線">路線vs駅名!$QR$4:$QR$88</definedName>
    <definedName name="妙高はねうまライン">路線vs駅名!$RB$4:$RB$88</definedName>
    <definedName name="名古屋市営地下鉄桜通線">路線vs駅名!$RV$4:$RV$88</definedName>
    <definedName name="名古屋市営地下鉄上飯田線">路線vs駅名!$RW$4:$RW$88</definedName>
    <definedName name="名古屋市営地下鉄鶴舞線">路線vs駅名!$RU$4:$RU$88</definedName>
    <definedName name="名古屋市営地下鉄東山線">路線vs駅名!$RR$4:$RR$88</definedName>
    <definedName name="名古屋市営地下鉄名港線">路線vs駅名!$RT$4:$RT$88</definedName>
    <definedName name="名古屋市営地下鉄名城線">路線vs駅名!$RS$4:$RS$88</definedName>
    <definedName name="名鉄羽島線">路線vs駅名!$LD$4:$LD$88</definedName>
    <definedName name="名鉄河和線">路線vs駅名!$KR$4:$KR$88</definedName>
    <definedName name="名鉄各務原線">路線vs駅名!$KY$4:$KY$88</definedName>
    <definedName name="名鉄蒲郡線">路線vs駅名!$KM$4:$KM$88</definedName>
    <definedName name="名鉄空港線">路線vs駅名!$KP$4:$KP$88</definedName>
    <definedName name="名鉄犬山線">路線vs駅名!$KX$4:$KX$88</definedName>
    <definedName name="名鉄広見線">路線vs駅名!$KZ$4:$KZ$88</definedName>
    <definedName name="名鉄三河線">路線vs駅名!$KN$4:$KN$88</definedName>
    <definedName name="名鉄小牧線">路線vs駅名!$LA$4:$LA$88</definedName>
    <definedName name="名鉄常滑線">路線vs駅名!$KQ$4:$KQ$88</definedName>
    <definedName name="名鉄瀬戸線">路線vs駅名!$KU$4:$KU$88</definedName>
    <definedName name="名鉄西尾線">路線vs駅名!$KL$4:$KL$88</definedName>
    <definedName name="名鉄知多新線">路線vs駅名!$KS$4:$KS$88</definedName>
    <definedName name="名鉄築港線">路線vs駅名!$KT$4:$KT$88</definedName>
    <definedName name="名鉄竹鼻線">路線vs駅名!$LC$4:$LC$88</definedName>
    <definedName name="名鉄津島線">路線vs駅名!$KV$4:$KV$88</definedName>
    <definedName name="名鉄尾西線">路線vs駅名!$KW$4:$KW$88</definedName>
    <definedName name="名鉄豊川線">路線vs駅名!$KK$4:$KK$88</definedName>
    <definedName name="名鉄豊田線">路線vs駅名!$KO$4:$KO$88</definedName>
    <definedName name="名鉄名古屋本線">路線vs駅名!$KJ$4:$KJ$88</definedName>
    <definedName name="明知鉄道明知線">路線vs駅名!$SC$4:$SC$88</definedName>
    <definedName name="門司港レトロ観光線">路線vs駅名!$WT$4:$WT$88</definedName>
    <definedName name="有馬線">路線vs駅名!$TP$4:$TP$88</definedName>
    <definedName name="養老鉄道養老線">路線vs駅名!$SJ$4:$SJ$88</definedName>
    <definedName name="流鉄流山線">路線vs駅名!$PS$4:$PS$88</definedName>
    <definedName name="路線_1">路線vs駅名!$M$3:$WT$3</definedName>
    <definedName name="六甲ライナー">路線vs駅名!$UE$4:$UE$88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綿貫圭太</author>
    <author>s.marusugi</author>
  </authors>
  <commentList>
    <comment ref="B4" authorId="0" shapeId="0" xr:uid="{00000000-0006-0000-0100-000001000000}">
      <text>
        <r>
          <rPr>
            <sz val="11"/>
            <color theme="1"/>
            <rFont val="游ゴシック"/>
            <family val="2"/>
            <scheme val="minor"/>
          </rPr>
          <t>ドロップダウンリストのマウス選択が大変なときは、「ALT」＋「↓（下キー）」を同時に押すと、リスト内を上下キーで操作できます。</t>
        </r>
      </text>
    </comment>
    <comment ref="B6" authorId="1" shapeId="0" xr:uid="{00000000-0006-0000-0100-000002000000}">
      <text>
        <r>
          <rPr>
            <sz val="11"/>
            <color theme="1"/>
            <rFont val="游ゴシック"/>
            <family val="2"/>
            <scheme val="minor"/>
          </rPr>
          <t>大字のある住所は原則大字も記入してください。
例）埼玉県入間郡三芳町大字藤久保1100-1
ただし、有無が不明などで
埼玉県入間郡三芳町藤久保1100-1
と記入しても問題はありません。　</t>
        </r>
      </text>
    </comment>
    <comment ref="B7" authorId="1" shapeId="0" xr:uid="{00000000-0006-0000-0100-000003000000}">
      <text>
        <r>
          <rPr>
            <sz val="11"/>
            <color theme="1"/>
            <rFont val="游ゴシック"/>
            <family val="2"/>
            <scheme val="minor"/>
          </rPr>
          <t>「ｘ丁目」にあたる数値がない場合は空欄にして下さい。
例１）東京都港区六本木3丁目7-1
　　　→[3]を入力
例２）大阪府堺市堺区南瓦町1-4
　　　→空欄にする
例３）埼玉県入間郡三芳町大字藤久保1100-1
　　　→空欄にする　　　　</t>
        </r>
      </text>
    </comment>
    <comment ref="B8" authorId="1" shapeId="0" xr:uid="{00000000-0006-0000-0100-000004000000}">
      <text>
        <r>
          <rPr>
            <sz val="11"/>
            <color theme="1"/>
            <rFont val="游ゴシック"/>
            <family val="2"/>
            <scheme val="minor"/>
          </rPr>
          <t>「番地」
例１）東京都港区六本木3丁目7-1
　　　→[7]を入力
例２）大阪府堺市堺区南瓦町1-4
　　　→[1]を入力
例３）埼玉県入間郡三芳町大字藤久保1100-1
　　　→[1100]を入力　
※所在は地番は使用せず、住所を入力して下さい。</t>
        </r>
      </text>
    </comment>
  </commentList>
</comments>
</file>

<file path=xl/sharedStrings.xml><?xml version="1.0" encoding="utf-8"?>
<sst xmlns="http://schemas.openxmlformats.org/spreadsheetml/2006/main" count="12642" uniqueCount="10089">
  <si>
    <t>提携企業ID</t>
  </si>
  <si>
    <t>提携企業名</t>
  </si>
  <si>
    <t>都道府県</t>
  </si>
  <si>
    <t>市区町村</t>
  </si>
  <si>
    <t>町名</t>
  </si>
  <si>
    <t>丁目</t>
  </si>
  <si>
    <t>番地</t>
  </si>
  <si>
    <t>号</t>
  </si>
  <si>
    <t>号より後（任意）</t>
  </si>
  <si>
    <t>路線</t>
  </si>
  <si>
    <t>駅</t>
  </si>
  <si>
    <t>物件のタイプ</t>
  </si>
  <si>
    <t>物件名</t>
  </si>
  <si>
    <t>部屋番号[号室]</t>
  </si>
  <si>
    <t>構造</t>
  </si>
  <si>
    <t>築年月[月]</t>
  </si>
  <si>
    <t>総階数[階建て]</t>
  </si>
  <si>
    <t>所在階</t>
  </si>
  <si>
    <t>部屋数</t>
  </si>
  <si>
    <t>タイプ</t>
  </si>
  <si>
    <t>現行賃料[円/月]</t>
  </si>
  <si>
    <t>管理費[円/月]</t>
  </si>
  <si>
    <t>修繕積立金[円/月]</t>
  </si>
  <si>
    <t>H00001</t>
  </si>
  <si>
    <t>大阪府</t>
  </si>
  <si>
    <t>大阪市中央区</t>
  </si>
  <si>
    <t>Osaka Metro長堀鶴見緑地線</t>
  </si>
  <si>
    <t>松屋町</t>
  </si>
  <si>
    <t>区分</t>
  </si>
  <si>
    <t>RC</t>
  </si>
  <si>
    <t>DK</t>
  </si>
  <si>
    <t>大阪市北区</t>
  </si>
  <si>
    <t>中津</t>
  </si>
  <si>
    <t>阪急神戸本線</t>
  </si>
  <si>
    <t>LDK</t>
  </si>
  <si>
    <t>東京都</t>
  </si>
  <si>
    <t>台東区</t>
  </si>
  <si>
    <t>浅草</t>
  </si>
  <si>
    <t>東武伊勢崎線</t>
  </si>
  <si>
    <t>大項目</t>
  </si>
  <si>
    <t>小項目</t>
  </si>
  <si>
    <t>記入例</t>
  </si>
  <si>
    <t>単位</t>
  </si>
  <si>
    <t>入力欄１</t>
  </si>
  <si>
    <t>入力欄２</t>
  </si>
  <si>
    <t>入力欄３</t>
  </si>
  <si>
    <t>入力欄４</t>
  </si>
  <si>
    <t>入力欄５</t>
  </si>
  <si>
    <t>入力欄６</t>
  </si>
  <si>
    <t>入力欄７</t>
  </si>
  <si>
    <t>入力欄８</t>
  </si>
  <si>
    <t>入力欄９</t>
  </si>
  <si>
    <t>入力欄１０</t>
  </si>
  <si>
    <t>イオン住宅ローンサービス株式会社</t>
  </si>
  <si>
    <t>住所</t>
  </si>
  <si>
    <t>渋谷区</t>
  </si>
  <si>
    <t>宇田川町</t>
  </si>
  <si>
    <t>渋谷ガーデンレジデンス1101号室</t>
  </si>
  <si>
    <t>最寄駅</t>
  </si>
  <si>
    <t>JR山手線</t>
  </si>
  <si>
    <t>渋谷</t>
  </si>
  <si>
    <t>徒歩分数[分] ※10分以内のみ設定可</t>
  </si>
  <si>
    <t>分</t>
  </si>
  <si>
    <t>渋谷ガーデンレジデンス</t>
  </si>
  <si>
    <t>号室（部屋番号）</t>
  </si>
  <si>
    <t>号室</t>
  </si>
  <si>
    <t>建物構造</t>
  </si>
  <si>
    <t>SRC/RC/(重量)鉄骨/木造(・軽量鉄骨)</t>
  </si>
  <si>
    <t>築年月</t>
  </si>
  <si>
    <t>築年月[年] ※1989年以降築のみ設定可</t>
  </si>
  <si>
    <t>年</t>
  </si>
  <si>
    <t>月</t>
  </si>
  <si>
    <t>総戸数</t>
  </si>
  <si>
    <t>総戸数[戸] ※20戸以上のみ設定可</t>
  </si>
  <si>
    <t>戸</t>
  </si>
  <si>
    <t>階数</t>
  </si>
  <si>
    <t>階建て</t>
  </si>
  <si>
    <t>価格設定</t>
  </si>
  <si>
    <t>設定価格[万円]</t>
  </si>
  <si>
    <t>万円</t>
  </si>
  <si>
    <t>所在階 ※2階以上のみ設定可</t>
  </si>
  <si>
    <t>階</t>
  </si>
  <si>
    <t>専有面積</t>
  </si>
  <si>
    <t>専有面積[㎡] ※17.00㎡以上のみ設定可</t>
  </si>
  <si>
    <t>㎡</t>
  </si>
  <si>
    <t>間取り</t>
  </si>
  <si>
    <t>R/K/DK/LDK</t>
  </si>
  <si>
    <t>現在の家賃（月額）</t>
  </si>
  <si>
    <t>円</t>
  </si>
  <si>
    <t>マンション管理費（月額）</t>
  </si>
  <si>
    <t>マンション修繕積立金（月額）</t>
  </si>
  <si>
    <t>pref_name</t>
  </si>
  <si>
    <t>pref_cd</t>
  </si>
  <si>
    <t>取扱いエリア</t>
  </si>
  <si>
    <t>13</t>
  </si>
  <si>
    <t>神奈川県</t>
  </si>
  <si>
    <t>14</t>
  </si>
  <si>
    <t>埼玉県</t>
  </si>
  <si>
    <t>11</t>
  </si>
  <si>
    <t>千葉県</t>
  </si>
  <si>
    <t>12</t>
  </si>
  <si>
    <t>兵庫県</t>
  </si>
  <si>
    <t>27</t>
  </si>
  <si>
    <t>福岡県</t>
  </si>
  <si>
    <t>北海道</t>
  </si>
  <si>
    <t>01</t>
  </si>
  <si>
    <t>京都府</t>
  </si>
  <si>
    <t>青森県</t>
  </si>
  <si>
    <t>02</t>
  </si>
  <si>
    <t>愛知県</t>
  </si>
  <si>
    <t>岩手県</t>
  </si>
  <si>
    <t>03</t>
  </si>
  <si>
    <t>宮城県</t>
  </si>
  <si>
    <t>04</t>
  </si>
  <si>
    <t>秋田県</t>
  </si>
  <si>
    <t>05</t>
  </si>
  <si>
    <t>山形県</t>
  </si>
  <si>
    <t>06</t>
  </si>
  <si>
    <t>福島県</t>
  </si>
  <si>
    <t>07</t>
  </si>
  <si>
    <t>茨城県</t>
  </si>
  <si>
    <t>08</t>
  </si>
  <si>
    <t>栃木県</t>
  </si>
  <si>
    <t>09</t>
  </si>
  <si>
    <t>群馬県</t>
  </si>
  <si>
    <t>10</t>
  </si>
  <si>
    <t>新潟県</t>
  </si>
  <si>
    <t>15</t>
  </si>
  <si>
    <t>富山県</t>
  </si>
  <si>
    <t>16</t>
  </si>
  <si>
    <t>石川県</t>
  </si>
  <si>
    <t>17</t>
  </si>
  <si>
    <t>福井県</t>
  </si>
  <si>
    <t>18</t>
  </si>
  <si>
    <t>山梨県</t>
  </si>
  <si>
    <t>19</t>
  </si>
  <si>
    <t>長野県</t>
  </si>
  <si>
    <t>20</t>
  </si>
  <si>
    <t>岐阜県</t>
  </si>
  <si>
    <t>21</t>
  </si>
  <si>
    <t>静岡県</t>
  </si>
  <si>
    <t>22</t>
  </si>
  <si>
    <t>23</t>
  </si>
  <si>
    <t>三重県</t>
  </si>
  <si>
    <t>24</t>
  </si>
  <si>
    <t>滋賀県</t>
  </si>
  <si>
    <t>25</t>
  </si>
  <si>
    <t>26</t>
  </si>
  <si>
    <t>28</t>
  </si>
  <si>
    <t>奈良県</t>
  </si>
  <si>
    <t>29</t>
  </si>
  <si>
    <t>和歌山県</t>
  </si>
  <si>
    <t>30</t>
  </si>
  <si>
    <t>鳥取県</t>
  </si>
  <si>
    <t>31</t>
  </si>
  <si>
    <t>島根県</t>
  </si>
  <si>
    <t>32</t>
  </si>
  <si>
    <t>岡山県</t>
  </si>
  <si>
    <t>33</t>
  </si>
  <si>
    <t>広島県</t>
  </si>
  <si>
    <t>34</t>
  </si>
  <si>
    <t>山口県</t>
  </si>
  <si>
    <t>35</t>
  </si>
  <si>
    <t>徳島県</t>
  </si>
  <si>
    <t>36</t>
  </si>
  <si>
    <t>香川県</t>
  </si>
  <si>
    <t>37</t>
  </si>
  <si>
    <t>愛媛県</t>
  </si>
  <si>
    <t>38</t>
  </si>
  <si>
    <t>高知県</t>
  </si>
  <si>
    <t>39</t>
  </si>
  <si>
    <t>40</t>
  </si>
  <si>
    <t>佐賀県</t>
  </si>
  <si>
    <t>41</t>
  </si>
  <si>
    <t>長崎県</t>
  </si>
  <si>
    <t>42</t>
  </si>
  <si>
    <t>熊本県</t>
  </si>
  <si>
    <t>43</t>
  </si>
  <si>
    <t>大分県</t>
  </si>
  <si>
    <t>44</t>
  </si>
  <si>
    <t>宮崎県</t>
  </si>
  <si>
    <t>45</t>
  </si>
  <si>
    <t>鹿児島県</t>
  </si>
  <si>
    <t>46</t>
  </si>
  <si>
    <t>沖縄県</t>
  </si>
  <si>
    <t>47</t>
  </si>
  <si>
    <t>その他</t>
  </si>
  <si>
    <t>99</t>
  </si>
  <si>
    <t>building_structure_ja</t>
  </si>
  <si>
    <t>building_structure</t>
  </si>
  <si>
    <t>取扱い</t>
  </si>
  <si>
    <t>SRC</t>
  </si>
  <si>
    <t>木造</t>
  </si>
  <si>
    <t>鉄骨（重量鉄骨）</t>
  </si>
  <si>
    <t>軽量鉄骨</t>
  </si>
  <si>
    <t>layout_structure_ja</t>
  </si>
  <si>
    <t>layout_structure</t>
  </si>
  <si>
    <t>R</t>
  </si>
  <si>
    <t>K</t>
  </si>
  <si>
    <t>■都道府県別市区町村名リスト</t>
  </si>
  <si>
    <t>都道府県コード</t>
  </si>
  <si>
    <t>都道府県名</t>
  </si>
  <si>
    <t>市区町村名</t>
  </si>
  <si>
    <t>千代田区</t>
  </si>
  <si>
    <t>大阪市都島区</t>
  </si>
  <si>
    <t>横浜市鶴見区</t>
  </si>
  <si>
    <t>神戸市東灘区</t>
  </si>
  <si>
    <t>北九州市門司区</t>
  </si>
  <si>
    <t>京都市上京区</t>
  </si>
  <si>
    <t>さいたま市西区</t>
  </si>
  <si>
    <t>千葉市中央区</t>
  </si>
  <si>
    <t>名古屋市千種区</t>
  </si>
  <si>
    <t>中央区</t>
  </si>
  <si>
    <t>大阪市福島区</t>
  </si>
  <si>
    <t>横浜市神奈川区</t>
  </si>
  <si>
    <t>神戸市灘区</t>
  </si>
  <si>
    <t>北九州市若松区</t>
  </si>
  <si>
    <t>京都市下京区</t>
  </si>
  <si>
    <t>さいたま市北区</t>
  </si>
  <si>
    <t>千葉市花見川区</t>
  </si>
  <si>
    <t>名古屋市東区</t>
  </si>
  <si>
    <t>港区</t>
  </si>
  <si>
    <t>大阪市此花区</t>
  </si>
  <si>
    <t>横浜市中区</t>
  </si>
  <si>
    <t>神戸市兵庫区</t>
  </si>
  <si>
    <t>北九州市戸畑区</t>
  </si>
  <si>
    <t>京都市左京区</t>
  </si>
  <si>
    <t>さいたま市大宮区</t>
  </si>
  <si>
    <t>千葉市稲毛区</t>
  </si>
  <si>
    <t>名古屋市北区</t>
  </si>
  <si>
    <t>新宿区</t>
  </si>
  <si>
    <t>大阪市西区</t>
  </si>
  <si>
    <t>横浜市保土ケ谷区</t>
  </si>
  <si>
    <t>神戸市長田区</t>
  </si>
  <si>
    <t>北九州市小倉北区</t>
  </si>
  <si>
    <t>京都市中京区</t>
  </si>
  <si>
    <t>さいたま市見沼区</t>
  </si>
  <si>
    <t>千葉市若葉区</t>
  </si>
  <si>
    <t>名古屋市西区</t>
  </si>
  <si>
    <t>文京区</t>
  </si>
  <si>
    <t>大阪市港区</t>
  </si>
  <si>
    <t>横浜市磯子区</t>
  </si>
  <si>
    <t>神戸市須磨区</t>
  </si>
  <si>
    <t>北九州市小倉南区</t>
  </si>
  <si>
    <t>京都市東山区</t>
  </si>
  <si>
    <t>さいたま市中央区</t>
  </si>
  <si>
    <t>千葉市緑区</t>
  </si>
  <si>
    <t>名古屋市中村区</t>
  </si>
  <si>
    <t>大阪市大正区</t>
  </si>
  <si>
    <t>横浜市港北区</t>
  </si>
  <si>
    <t>神戸市垂水区</t>
  </si>
  <si>
    <t>北九州市八幡東区</t>
  </si>
  <si>
    <t>京都市右京区</t>
  </si>
  <si>
    <t>さいたま市桜区</t>
  </si>
  <si>
    <t>千葉市美浜区</t>
  </si>
  <si>
    <t>名古屋市中区</t>
  </si>
  <si>
    <t>墨田区</t>
  </si>
  <si>
    <t>大阪市天王寺区</t>
  </si>
  <si>
    <t>横浜市戸塚区</t>
  </si>
  <si>
    <t>神戸市北区</t>
  </si>
  <si>
    <t>北九州市八幡西区</t>
  </si>
  <si>
    <t>京都市伏見区</t>
  </si>
  <si>
    <t>さいたま市浦和区</t>
  </si>
  <si>
    <t>銚子市</t>
  </si>
  <si>
    <t>名古屋市昭和区</t>
  </si>
  <si>
    <t>江東区</t>
  </si>
  <si>
    <t>大阪市浪速区</t>
  </si>
  <si>
    <t>横浜市南区</t>
  </si>
  <si>
    <t>神戸市中央区</t>
  </si>
  <si>
    <t>福岡市東区</t>
  </si>
  <si>
    <t>京都市北区</t>
  </si>
  <si>
    <t>さいたま市南区</t>
  </si>
  <si>
    <t>市川市</t>
  </si>
  <si>
    <t>名古屋市瑞穂区</t>
  </si>
  <si>
    <t>品川区</t>
  </si>
  <si>
    <t>大阪市西淀川区</t>
  </si>
  <si>
    <t>横浜市西区</t>
  </si>
  <si>
    <t>神戸市西区</t>
  </si>
  <si>
    <t>福岡市博多区</t>
  </si>
  <si>
    <t>京都市南区</t>
  </si>
  <si>
    <t>さいたま市緑区</t>
  </si>
  <si>
    <t>船橋市</t>
  </si>
  <si>
    <t>名古屋市熱田区</t>
  </si>
  <si>
    <t>目黒区</t>
  </si>
  <si>
    <t>大阪市東淀川区</t>
  </si>
  <si>
    <t>横浜市金沢区</t>
  </si>
  <si>
    <t>姫路市</t>
  </si>
  <si>
    <t>福岡市中央区</t>
  </si>
  <si>
    <t>京都市山科区</t>
  </si>
  <si>
    <t>さいたま市岩槻区</t>
  </si>
  <si>
    <t>館山市</t>
  </si>
  <si>
    <t>名古屋市中川区</t>
  </si>
  <si>
    <t>大田区</t>
  </si>
  <si>
    <t>大阪市東成区</t>
  </si>
  <si>
    <t>横浜市港南区</t>
  </si>
  <si>
    <t>尼崎市</t>
  </si>
  <si>
    <t>福岡市南区</t>
  </si>
  <si>
    <t>京都市西京区</t>
  </si>
  <si>
    <t>川越市</t>
  </si>
  <si>
    <t>木更津市</t>
  </si>
  <si>
    <t>名古屋市港区</t>
  </si>
  <si>
    <t>世田谷区</t>
  </si>
  <si>
    <t>大阪市生野区</t>
  </si>
  <si>
    <t>横浜市旭区</t>
  </si>
  <si>
    <t>明石市</t>
  </si>
  <si>
    <t>福岡市西区</t>
  </si>
  <si>
    <t>福知山市</t>
  </si>
  <si>
    <t>熊谷市</t>
  </si>
  <si>
    <t>松戸市</t>
  </si>
  <si>
    <t>名古屋市南区</t>
  </si>
  <si>
    <t>大阪市旭区</t>
  </si>
  <si>
    <t>横浜市緑区</t>
  </si>
  <si>
    <t>西宮市</t>
  </si>
  <si>
    <t>福岡市城南区</t>
  </si>
  <si>
    <t>舞鶴市</t>
  </si>
  <si>
    <t>川口市</t>
  </si>
  <si>
    <t>野田市</t>
  </si>
  <si>
    <t>名古屋市守山区</t>
  </si>
  <si>
    <t>中野区</t>
  </si>
  <si>
    <t>大阪市城東区</t>
  </si>
  <si>
    <t>横浜市瀬谷区</t>
  </si>
  <si>
    <t>洲本市</t>
  </si>
  <si>
    <t>福岡市早良区</t>
  </si>
  <si>
    <t>綾部市</t>
  </si>
  <si>
    <t>行田市</t>
  </si>
  <si>
    <t>茂原市</t>
  </si>
  <si>
    <t>名古屋市緑区</t>
  </si>
  <si>
    <t>杉並区</t>
  </si>
  <si>
    <t>大阪市阿倍野区</t>
  </si>
  <si>
    <t>横浜市栄区</t>
  </si>
  <si>
    <t>芦屋市</t>
  </si>
  <si>
    <t>大牟田市</t>
  </si>
  <si>
    <t>宇治市</t>
  </si>
  <si>
    <t>秩父市</t>
  </si>
  <si>
    <t>成田市</t>
  </si>
  <si>
    <t>名古屋市名東区</t>
  </si>
  <si>
    <t>豊島区</t>
  </si>
  <si>
    <t>大阪市住吉区</t>
  </si>
  <si>
    <t>横浜市泉区</t>
  </si>
  <si>
    <t>伊丹市</t>
  </si>
  <si>
    <t>久留米市</t>
  </si>
  <si>
    <t>宮津市</t>
  </si>
  <si>
    <t>所沢市</t>
  </si>
  <si>
    <t>佐倉市</t>
  </si>
  <si>
    <t>名古屋市天白区</t>
  </si>
  <si>
    <t>北区</t>
  </si>
  <si>
    <t>大阪市東住吉区</t>
  </si>
  <si>
    <t>横浜市青葉区</t>
  </si>
  <si>
    <t>相生市</t>
  </si>
  <si>
    <t>直方市</t>
  </si>
  <si>
    <t>亀岡市</t>
  </si>
  <si>
    <t>飯能市</t>
  </si>
  <si>
    <t>東金市</t>
  </si>
  <si>
    <t>豊橋市</t>
  </si>
  <si>
    <t>荒川区</t>
  </si>
  <si>
    <t>大阪市西成区</t>
  </si>
  <si>
    <t>横浜市都筑区</t>
  </si>
  <si>
    <t>豊岡市</t>
  </si>
  <si>
    <t>飯塚市</t>
  </si>
  <si>
    <t>城陽市</t>
  </si>
  <si>
    <t>加須市</t>
  </si>
  <si>
    <t>旭市</t>
  </si>
  <si>
    <t>岡崎市</t>
  </si>
  <si>
    <t>板橋区</t>
  </si>
  <si>
    <t>大阪市淀川区</t>
  </si>
  <si>
    <t>川崎市川崎区</t>
  </si>
  <si>
    <t>加古川市</t>
  </si>
  <si>
    <t>田川市</t>
  </si>
  <si>
    <t>向日市</t>
  </si>
  <si>
    <t>本庄市</t>
  </si>
  <si>
    <t>習志野市</t>
  </si>
  <si>
    <t>一宮市</t>
  </si>
  <si>
    <t>練馬区</t>
  </si>
  <si>
    <t>大阪市鶴見区</t>
  </si>
  <si>
    <t>川崎市幸区</t>
  </si>
  <si>
    <t>赤穂市</t>
  </si>
  <si>
    <t>柳川市</t>
  </si>
  <si>
    <t>長岡京市</t>
  </si>
  <si>
    <t>東松山市</t>
  </si>
  <si>
    <t>柏市</t>
  </si>
  <si>
    <t>瀬戸市</t>
  </si>
  <si>
    <t>足立区</t>
  </si>
  <si>
    <t>大阪市住之江区</t>
  </si>
  <si>
    <t>川崎市中原区</t>
  </si>
  <si>
    <t>西脇市</t>
  </si>
  <si>
    <t>八女市</t>
  </si>
  <si>
    <t>八幡市</t>
  </si>
  <si>
    <t>春日部市</t>
  </si>
  <si>
    <t>勝浦市</t>
  </si>
  <si>
    <t>半田市</t>
  </si>
  <si>
    <t>葛飾区</t>
  </si>
  <si>
    <t>大阪市平野区</t>
  </si>
  <si>
    <t>川崎市高津区</t>
  </si>
  <si>
    <t>宝塚市</t>
  </si>
  <si>
    <t>筑後市</t>
  </si>
  <si>
    <t>京田辺市</t>
  </si>
  <si>
    <t>狭山市</t>
  </si>
  <si>
    <t>市原市</t>
  </si>
  <si>
    <t>春日井市</t>
  </si>
  <si>
    <t>江戸川区</t>
  </si>
  <si>
    <t>川崎市多摩区</t>
  </si>
  <si>
    <t>三木市</t>
  </si>
  <si>
    <t>大川市</t>
  </si>
  <si>
    <t>京丹後市</t>
  </si>
  <si>
    <t>羽生市</t>
  </si>
  <si>
    <t>流山市</t>
  </si>
  <si>
    <t>豊川市</t>
  </si>
  <si>
    <t>八王子市</t>
  </si>
  <si>
    <t>川崎市宮前区</t>
  </si>
  <si>
    <t>高砂市</t>
  </si>
  <si>
    <t>行橋市</t>
  </si>
  <si>
    <t>南丹市</t>
  </si>
  <si>
    <t>鴻巣市</t>
  </si>
  <si>
    <t>八千代市</t>
  </si>
  <si>
    <t>津島市</t>
  </si>
  <si>
    <t>立川市</t>
  </si>
  <si>
    <t>堺市堺区</t>
  </si>
  <si>
    <t>川崎市麻生区</t>
  </si>
  <si>
    <t>川西市</t>
  </si>
  <si>
    <t>豊前市</t>
  </si>
  <si>
    <t>木津川市</t>
  </si>
  <si>
    <t>深谷市</t>
  </si>
  <si>
    <t>我孫子市</t>
  </si>
  <si>
    <t>碧南市</t>
  </si>
  <si>
    <t>武蔵野市</t>
  </si>
  <si>
    <t>堺市中区</t>
  </si>
  <si>
    <t>相模原市緑区</t>
  </si>
  <si>
    <t>小野市</t>
  </si>
  <si>
    <t>中間市</t>
  </si>
  <si>
    <t>大山崎町</t>
  </si>
  <si>
    <t>上尾市</t>
  </si>
  <si>
    <t>鴨川市</t>
  </si>
  <si>
    <t>刈谷市</t>
  </si>
  <si>
    <t>三鷹市</t>
  </si>
  <si>
    <t>堺市東区</t>
  </si>
  <si>
    <t>相模原市中央区</t>
  </si>
  <si>
    <t>三田市</t>
  </si>
  <si>
    <t>小郡市</t>
  </si>
  <si>
    <t>久御山町</t>
  </si>
  <si>
    <t>草加市</t>
  </si>
  <si>
    <t>鎌ケ谷市</t>
  </si>
  <si>
    <t>豊田市</t>
  </si>
  <si>
    <t>青梅市</t>
  </si>
  <si>
    <t>堺市西区</t>
  </si>
  <si>
    <t>相模原市南区</t>
  </si>
  <si>
    <t>加西市</t>
  </si>
  <si>
    <t>筑紫野市</t>
  </si>
  <si>
    <t>井手町</t>
  </si>
  <si>
    <t>越谷市</t>
  </si>
  <si>
    <t>君津市</t>
  </si>
  <si>
    <t>安城市</t>
  </si>
  <si>
    <t>府中市</t>
  </si>
  <si>
    <t>堺市南区</t>
  </si>
  <si>
    <t>横須賀市</t>
  </si>
  <si>
    <t>丹波篠山市</t>
  </si>
  <si>
    <t>春日市</t>
  </si>
  <si>
    <t>宇治田原町</t>
  </si>
  <si>
    <t>蕨市</t>
  </si>
  <si>
    <t>富津市</t>
  </si>
  <si>
    <t>西尾市</t>
  </si>
  <si>
    <t>昭島市</t>
  </si>
  <si>
    <t>堺市北区</t>
  </si>
  <si>
    <t>平塚市</t>
  </si>
  <si>
    <t>養父市</t>
  </si>
  <si>
    <t>大野城市</t>
  </si>
  <si>
    <t>笠置町</t>
  </si>
  <si>
    <t>戸田市</t>
  </si>
  <si>
    <t>浦安市</t>
  </si>
  <si>
    <t>蒲郡市</t>
  </si>
  <si>
    <t>調布市</t>
  </si>
  <si>
    <t>堺市美原区</t>
  </si>
  <si>
    <t>鎌倉市</t>
  </si>
  <si>
    <t>丹波市</t>
  </si>
  <si>
    <t>宗像市</t>
  </si>
  <si>
    <t>和束町</t>
  </si>
  <si>
    <t>入間市</t>
  </si>
  <si>
    <t>四街道市</t>
  </si>
  <si>
    <t>犬山市</t>
  </si>
  <si>
    <t>町田市</t>
  </si>
  <si>
    <t>岸和田市</t>
  </si>
  <si>
    <t>藤沢市</t>
  </si>
  <si>
    <t>南あわじ市</t>
  </si>
  <si>
    <t>太宰府市</t>
  </si>
  <si>
    <t>精華町</t>
  </si>
  <si>
    <t>朝霞市</t>
  </si>
  <si>
    <t>袖ケ浦市</t>
  </si>
  <si>
    <t>常滑市</t>
  </si>
  <si>
    <t>小金井市</t>
  </si>
  <si>
    <t>豊中市</t>
  </si>
  <si>
    <t>小田原市</t>
  </si>
  <si>
    <t>朝来市</t>
  </si>
  <si>
    <t>古賀市</t>
  </si>
  <si>
    <t>南山城村</t>
  </si>
  <si>
    <t>志木市</t>
  </si>
  <si>
    <t>八街市</t>
  </si>
  <si>
    <t>江南市</t>
  </si>
  <si>
    <t>小平市</t>
  </si>
  <si>
    <t>池田市</t>
  </si>
  <si>
    <t>茅ヶ崎市</t>
  </si>
  <si>
    <t>淡路市</t>
  </si>
  <si>
    <t>福津市</t>
  </si>
  <si>
    <t>京丹波町</t>
  </si>
  <si>
    <t>和光市</t>
  </si>
  <si>
    <t>印西市</t>
  </si>
  <si>
    <t>小牧市</t>
  </si>
  <si>
    <t>日野市</t>
  </si>
  <si>
    <t>吹田市</t>
  </si>
  <si>
    <t>逗子市</t>
  </si>
  <si>
    <t>宍粟市</t>
  </si>
  <si>
    <t>うきは市</t>
  </si>
  <si>
    <t>伊根町</t>
  </si>
  <si>
    <t>新座市</t>
  </si>
  <si>
    <t>白井市</t>
  </si>
  <si>
    <t>稲沢市</t>
  </si>
  <si>
    <t>東村山市</t>
  </si>
  <si>
    <t>泉大津市</t>
  </si>
  <si>
    <t>三浦市</t>
  </si>
  <si>
    <t>加東市</t>
  </si>
  <si>
    <t>宮若市</t>
  </si>
  <si>
    <t>与謝野町</t>
  </si>
  <si>
    <t>桶川市</t>
  </si>
  <si>
    <t>富里市</t>
  </si>
  <si>
    <t>新城市</t>
  </si>
  <si>
    <t>国分寺市</t>
  </si>
  <si>
    <t>高槻市</t>
  </si>
  <si>
    <t>秦野市</t>
  </si>
  <si>
    <t>たつの市</t>
  </si>
  <si>
    <t>嘉麻市</t>
  </si>
  <si>
    <t>久喜市</t>
  </si>
  <si>
    <t>南房総市</t>
  </si>
  <si>
    <t>東海市</t>
  </si>
  <si>
    <t>国立市</t>
  </si>
  <si>
    <t>貝塚市</t>
  </si>
  <si>
    <t>厚木市</t>
  </si>
  <si>
    <t>猪名川町</t>
  </si>
  <si>
    <t>朝倉市</t>
  </si>
  <si>
    <t>北本市</t>
  </si>
  <si>
    <t>匝瑳市</t>
  </si>
  <si>
    <t>大府市</t>
  </si>
  <si>
    <t>福生市</t>
  </si>
  <si>
    <t>守口市</t>
  </si>
  <si>
    <t>大和市</t>
  </si>
  <si>
    <t>多可町</t>
  </si>
  <si>
    <t>みやま市</t>
  </si>
  <si>
    <t>八潮市</t>
  </si>
  <si>
    <t>香取市</t>
  </si>
  <si>
    <t>知多市</t>
  </si>
  <si>
    <t>狛江市</t>
  </si>
  <si>
    <t>枚方市</t>
  </si>
  <si>
    <t>伊勢原市</t>
  </si>
  <si>
    <t>稲美町</t>
  </si>
  <si>
    <t>糸島市</t>
  </si>
  <si>
    <t>富士見市</t>
  </si>
  <si>
    <t>山武市</t>
  </si>
  <si>
    <t>知立市</t>
  </si>
  <si>
    <t>東大和市</t>
  </si>
  <si>
    <t>茨木市</t>
  </si>
  <si>
    <t>海老名市</t>
  </si>
  <si>
    <t>播磨町</t>
  </si>
  <si>
    <t>那珂川市</t>
  </si>
  <si>
    <t>三郷市</t>
  </si>
  <si>
    <t>いすみ市</t>
  </si>
  <si>
    <t>尾張旭市</t>
  </si>
  <si>
    <t>清瀬市</t>
  </si>
  <si>
    <t>八尾市</t>
  </si>
  <si>
    <t>座間市</t>
  </si>
  <si>
    <t>市川町</t>
  </si>
  <si>
    <t>宇美町</t>
  </si>
  <si>
    <t>蓮田市</t>
  </si>
  <si>
    <t>大網白里市</t>
  </si>
  <si>
    <t>高浜市</t>
  </si>
  <si>
    <t>東久留米市</t>
  </si>
  <si>
    <t>泉佐野市</t>
  </si>
  <si>
    <t>南足柄市</t>
  </si>
  <si>
    <t>福崎町</t>
  </si>
  <si>
    <t>篠栗町</t>
  </si>
  <si>
    <t>坂戸市</t>
  </si>
  <si>
    <t>酒々井町</t>
  </si>
  <si>
    <t>岩倉市</t>
  </si>
  <si>
    <t>武蔵村山市</t>
  </si>
  <si>
    <t>富田林市</t>
  </si>
  <si>
    <t>綾瀬市</t>
  </si>
  <si>
    <t>神河町</t>
  </si>
  <si>
    <t>志免町</t>
  </si>
  <si>
    <t>幸手市</t>
  </si>
  <si>
    <t>栄町</t>
  </si>
  <si>
    <t>豊明市</t>
  </si>
  <si>
    <t>多摩市</t>
  </si>
  <si>
    <t>寝屋川市</t>
  </si>
  <si>
    <t>葉山町</t>
  </si>
  <si>
    <t>太子町</t>
  </si>
  <si>
    <t>須恵町</t>
  </si>
  <si>
    <t>鶴ヶ島市</t>
  </si>
  <si>
    <t>神崎町</t>
  </si>
  <si>
    <t>日進市</t>
  </si>
  <si>
    <t>稲城市</t>
  </si>
  <si>
    <t>河内長野市</t>
  </si>
  <si>
    <t>寒川町</t>
  </si>
  <si>
    <t>上郡町</t>
  </si>
  <si>
    <t>新宮町</t>
  </si>
  <si>
    <t>日高市</t>
  </si>
  <si>
    <t>多古町</t>
  </si>
  <si>
    <t>田原市</t>
  </si>
  <si>
    <t>羽村市</t>
  </si>
  <si>
    <t>松原市</t>
  </si>
  <si>
    <t>大磯町</t>
  </si>
  <si>
    <t>佐用町</t>
  </si>
  <si>
    <t>久山町</t>
  </si>
  <si>
    <t>吉川市</t>
  </si>
  <si>
    <t>東庄町</t>
  </si>
  <si>
    <t>愛西市</t>
  </si>
  <si>
    <t>あきる野市</t>
  </si>
  <si>
    <t>大東市</t>
  </si>
  <si>
    <t>二宮町</t>
  </si>
  <si>
    <t>香美町</t>
  </si>
  <si>
    <t>粕屋町</t>
  </si>
  <si>
    <t>ふじみ野市</t>
  </si>
  <si>
    <t>九十九里町</t>
  </si>
  <si>
    <t>清須市</t>
  </si>
  <si>
    <t>西東京市</t>
  </si>
  <si>
    <t>和泉市</t>
  </si>
  <si>
    <t>中井町</t>
  </si>
  <si>
    <t>新温泉町</t>
  </si>
  <si>
    <t>芦屋町</t>
  </si>
  <si>
    <t>白岡市</t>
  </si>
  <si>
    <t>芝山町</t>
  </si>
  <si>
    <t>北名古屋市</t>
  </si>
  <si>
    <t>瑞穂町</t>
  </si>
  <si>
    <t>箕面市</t>
  </si>
  <si>
    <t>大井町</t>
  </si>
  <si>
    <t>水巻町</t>
  </si>
  <si>
    <t>伊奈町</t>
  </si>
  <si>
    <t>横芝光町</t>
  </si>
  <si>
    <t>弥富市</t>
  </si>
  <si>
    <t>日の出町</t>
  </si>
  <si>
    <t>柏原市</t>
  </si>
  <si>
    <t>松田町</t>
  </si>
  <si>
    <t>岡垣町</t>
  </si>
  <si>
    <t>三芳町</t>
  </si>
  <si>
    <t>一宮町</t>
  </si>
  <si>
    <t>みよし市</t>
  </si>
  <si>
    <t>檜原村</t>
  </si>
  <si>
    <t>羽曳野市</t>
  </si>
  <si>
    <t>山北町</t>
  </si>
  <si>
    <t>遠賀町</t>
  </si>
  <si>
    <t>毛呂山町</t>
  </si>
  <si>
    <t>睦沢町</t>
  </si>
  <si>
    <t>あま市</t>
  </si>
  <si>
    <t>奥多摩町</t>
  </si>
  <si>
    <t>門真市</t>
  </si>
  <si>
    <t>開成町</t>
  </si>
  <si>
    <t>小竹町</t>
  </si>
  <si>
    <t>越生町</t>
  </si>
  <si>
    <t>長生村</t>
  </si>
  <si>
    <t>長久手市</t>
  </si>
  <si>
    <t>大島町</t>
  </si>
  <si>
    <t>摂津市</t>
  </si>
  <si>
    <t>箱根町</t>
  </si>
  <si>
    <t>鞍手町</t>
  </si>
  <si>
    <t>滑川町</t>
  </si>
  <si>
    <t>白子町</t>
  </si>
  <si>
    <t>東郷町</t>
  </si>
  <si>
    <t>利島村</t>
  </si>
  <si>
    <t>高石市</t>
  </si>
  <si>
    <t>真鶴町</t>
  </si>
  <si>
    <t>桂川町</t>
  </si>
  <si>
    <t>嵐山町</t>
  </si>
  <si>
    <t>長柄町</t>
  </si>
  <si>
    <t>豊山町</t>
  </si>
  <si>
    <t>新島村</t>
  </si>
  <si>
    <t>藤井寺市</t>
  </si>
  <si>
    <t>湯河原町</t>
  </si>
  <si>
    <t>筑前町</t>
  </si>
  <si>
    <t>小川町</t>
  </si>
  <si>
    <t>長南町</t>
  </si>
  <si>
    <t>大口町</t>
  </si>
  <si>
    <t>神津島村</t>
  </si>
  <si>
    <t>東大阪市</t>
  </si>
  <si>
    <t>愛川町</t>
  </si>
  <si>
    <t>東峰村</t>
  </si>
  <si>
    <t>川島町</t>
  </si>
  <si>
    <t>大多喜町</t>
  </si>
  <si>
    <t>扶桑町</t>
  </si>
  <si>
    <t>三宅村</t>
  </si>
  <si>
    <t>泉南市</t>
  </si>
  <si>
    <t>清川村</t>
  </si>
  <si>
    <t>大刀洗町</t>
  </si>
  <si>
    <t>吉見町</t>
  </si>
  <si>
    <t>御宿町</t>
  </si>
  <si>
    <t>大治町</t>
  </si>
  <si>
    <t>御蔵島村</t>
  </si>
  <si>
    <t>四條畷市</t>
  </si>
  <si>
    <t>大木町</t>
  </si>
  <si>
    <t>鳩山町</t>
  </si>
  <si>
    <t>鋸南町</t>
  </si>
  <si>
    <t>蟹江町</t>
  </si>
  <si>
    <t>八丈町</t>
  </si>
  <si>
    <t>交野市</t>
  </si>
  <si>
    <t>広川町</t>
  </si>
  <si>
    <t>ときがわ町</t>
  </si>
  <si>
    <t>飛島村</t>
  </si>
  <si>
    <t>青ヶ島村</t>
  </si>
  <si>
    <t>大阪狭山市</t>
  </si>
  <si>
    <t>香春町</t>
  </si>
  <si>
    <t>横瀬町</t>
  </si>
  <si>
    <t>阿久比町</t>
  </si>
  <si>
    <t>小笠原村</t>
  </si>
  <si>
    <t>阪南市</t>
  </si>
  <si>
    <t>添田町</t>
  </si>
  <si>
    <t>皆野町</t>
  </si>
  <si>
    <t>東浦町</t>
  </si>
  <si>
    <t>島本町</t>
  </si>
  <si>
    <t>糸田町</t>
  </si>
  <si>
    <t>長瀞町</t>
  </si>
  <si>
    <t>南知多町</t>
  </si>
  <si>
    <t>豊能町</t>
  </si>
  <si>
    <t>川崎町</t>
  </si>
  <si>
    <t>小鹿野町</t>
  </si>
  <si>
    <t>美浜町</t>
  </si>
  <si>
    <t>能勢町</t>
  </si>
  <si>
    <t>大任町</t>
  </si>
  <si>
    <t>東秩父村</t>
  </si>
  <si>
    <t>武豊町</t>
  </si>
  <si>
    <t>忠岡町</t>
  </si>
  <si>
    <t>赤村</t>
  </si>
  <si>
    <t>美里町</t>
  </si>
  <si>
    <t>幸田町</t>
  </si>
  <si>
    <t>熊取町</t>
  </si>
  <si>
    <t>福智町</t>
  </si>
  <si>
    <t>神川町</t>
  </si>
  <si>
    <t>設楽町</t>
  </si>
  <si>
    <t>田尻町</t>
  </si>
  <si>
    <t>苅田町</t>
  </si>
  <si>
    <t>上里町</t>
  </si>
  <si>
    <t>東栄町</t>
  </si>
  <si>
    <t>岬町</t>
  </si>
  <si>
    <t>みやこ町</t>
  </si>
  <si>
    <t>寄居町</t>
  </si>
  <si>
    <t>豊根村</t>
  </si>
  <si>
    <t>吉富町</t>
  </si>
  <si>
    <t>宮代町</t>
  </si>
  <si>
    <t>河南町</t>
  </si>
  <si>
    <t>上毛町</t>
  </si>
  <si>
    <t>杉戸町</t>
  </si>
  <si>
    <t>千早赤阪村</t>
  </si>
  <si>
    <t>築上町</t>
  </si>
  <si>
    <t>松伏町</t>
  </si>
  <si>
    <t>■都道府県別路線名リスト</t>
  </si>
  <si>
    <t>路線名</t>
  </si>
  <si>
    <t>JR武蔵野線</t>
  </si>
  <si>
    <t>JR東海道本線(東京～熱海)</t>
  </si>
  <si>
    <t>JR中央本線(名古屋～塩尻)</t>
  </si>
  <si>
    <t>JR小浜線</t>
  </si>
  <si>
    <t>JR京都線</t>
  </si>
  <si>
    <t>JR神戸線(大阪～神戸)</t>
  </si>
  <si>
    <t>JR山陽本線(岩国～門司)</t>
  </si>
  <si>
    <t>JR八高線(八王子～高麗川)</t>
  </si>
  <si>
    <t>JR中央・総武線</t>
  </si>
  <si>
    <t>JR南武線</t>
  </si>
  <si>
    <t>JR飯田線(豊橋～天竜峡)</t>
  </si>
  <si>
    <t>JR関西本線(亀山～加茂)</t>
  </si>
  <si>
    <t>JR神戸線(神戸～姫路)</t>
  </si>
  <si>
    <t>JR山陰本線(益田～下関)</t>
  </si>
  <si>
    <t>JR八高線(高麗川～高崎)</t>
  </si>
  <si>
    <t>JR総武本線</t>
  </si>
  <si>
    <t>JR鶴見線</t>
  </si>
  <si>
    <t>JR東海道本線(浜松～岐阜)</t>
  </si>
  <si>
    <t>琵琶湖線</t>
  </si>
  <si>
    <t>大和路線</t>
  </si>
  <si>
    <t>JR山陽本線(姫路～岡山)</t>
  </si>
  <si>
    <t>JR博多南線</t>
  </si>
  <si>
    <t>宇都宮線</t>
  </si>
  <si>
    <t>JR常磐線(上野～取手)</t>
  </si>
  <si>
    <t>JR横浜線</t>
  </si>
  <si>
    <t>JR武豊線</t>
  </si>
  <si>
    <t>学研都市線</t>
  </si>
  <si>
    <t>JR山陽本線(兵庫～和田岬)</t>
  </si>
  <si>
    <t>JR鹿児島本線(下関・門司港～博多)</t>
  </si>
  <si>
    <t>JR埼京線</t>
  </si>
  <si>
    <t>JR外房線</t>
  </si>
  <si>
    <t>JR根岸線</t>
  </si>
  <si>
    <t>JR関西本線(名古屋～亀山)</t>
  </si>
  <si>
    <t>JR湖西線</t>
  </si>
  <si>
    <t>大阪環状線</t>
  </si>
  <si>
    <t>JR山陰本線(園部～豊岡)</t>
  </si>
  <si>
    <t>JR鹿児島本線(博多～八代)</t>
  </si>
  <si>
    <t>JR川越線</t>
  </si>
  <si>
    <t>JR内房線</t>
  </si>
  <si>
    <t>JR横須賀線</t>
  </si>
  <si>
    <t>名鉄名古屋本線</t>
  </si>
  <si>
    <t>JRゆめ咲線</t>
  </si>
  <si>
    <t>JR山陰本線(豊岡～米子)</t>
  </si>
  <si>
    <t>JR日豊本線(門司港～佐伯)</t>
  </si>
  <si>
    <t>JR高崎線</t>
  </si>
  <si>
    <t>JR京葉線</t>
  </si>
  <si>
    <t>JR中央本線(東京～塩尻)</t>
  </si>
  <si>
    <t>JR相模線</t>
  </si>
  <si>
    <t>名鉄豊川線</t>
  </si>
  <si>
    <t>嵯峨野線</t>
  </si>
  <si>
    <t>JR東西線</t>
  </si>
  <si>
    <t>福北ゆたか線</t>
  </si>
  <si>
    <t>JR成田エクスプレス</t>
  </si>
  <si>
    <t>JR成田線</t>
  </si>
  <si>
    <t>JR中央線(快速)</t>
  </si>
  <si>
    <t>名鉄西尾線</t>
  </si>
  <si>
    <t>阪和線(天王寺～和歌山)</t>
  </si>
  <si>
    <t>JR宝塚線</t>
  </si>
  <si>
    <t>JR筑肥線(姪浜～西唐津)</t>
  </si>
  <si>
    <t>JR京浜東北線</t>
  </si>
  <si>
    <t>名鉄蒲郡線</t>
  </si>
  <si>
    <t>羽衣線</t>
  </si>
  <si>
    <t>福知山線(篠山口～福知山)</t>
  </si>
  <si>
    <t>若松線</t>
  </si>
  <si>
    <t>JR湘南新宿ライン</t>
  </si>
  <si>
    <t>JR鹿島線</t>
  </si>
  <si>
    <t>名鉄三河線</t>
  </si>
  <si>
    <t>奈良線</t>
  </si>
  <si>
    <t>JR関西空港線</t>
  </si>
  <si>
    <t>JR赤穂線</t>
  </si>
  <si>
    <t>福北ゆたか線(折尾～桂川)</t>
  </si>
  <si>
    <t>東武東上線</t>
  </si>
  <si>
    <t>JR久留里線</t>
  </si>
  <si>
    <t>JR青梅線</t>
  </si>
  <si>
    <t>名鉄豊田線</t>
  </si>
  <si>
    <t>JR舞鶴線</t>
  </si>
  <si>
    <t>JR加古川線</t>
  </si>
  <si>
    <t>原田線</t>
  </si>
  <si>
    <t>JR東金線</t>
  </si>
  <si>
    <t>JR五日市線</t>
  </si>
  <si>
    <t>JR御殿場線</t>
  </si>
  <si>
    <t>名鉄空港線</t>
  </si>
  <si>
    <t>おおさか東線</t>
  </si>
  <si>
    <t>JR姫新線(姫路～佐用)</t>
  </si>
  <si>
    <t>ゆふ高原線</t>
  </si>
  <si>
    <t>東武日光線</t>
  </si>
  <si>
    <t>東武野田線</t>
  </si>
  <si>
    <t>京王相模原線</t>
  </si>
  <si>
    <t>名鉄常滑線</t>
  </si>
  <si>
    <t>近鉄京都線</t>
  </si>
  <si>
    <t>近鉄難波線</t>
  </si>
  <si>
    <t>JR姫新線(佐用～新見)</t>
  </si>
  <si>
    <t>JR日田彦山線</t>
  </si>
  <si>
    <t>京成本線</t>
  </si>
  <si>
    <t>小田急線</t>
  </si>
  <si>
    <t>名鉄河和線</t>
  </si>
  <si>
    <t>京阪本線</t>
  </si>
  <si>
    <t>近鉄南大阪線</t>
  </si>
  <si>
    <t>JR播但線</t>
  </si>
  <si>
    <t>JR後藤寺線</t>
  </si>
  <si>
    <t>東武越生線</t>
  </si>
  <si>
    <t>京成千葉線</t>
  </si>
  <si>
    <t>小田急江ノ島線</t>
  </si>
  <si>
    <t>名鉄知多新線</t>
  </si>
  <si>
    <t>京阪宇治線</t>
  </si>
  <si>
    <t>近鉄大阪線</t>
  </si>
  <si>
    <t>海の中道線</t>
  </si>
  <si>
    <t>西武池袋線</t>
  </si>
  <si>
    <t>京成千原線</t>
  </si>
  <si>
    <t>小田急多摩線</t>
  </si>
  <si>
    <t>名鉄築港線</t>
  </si>
  <si>
    <t>京阪鴨東線</t>
  </si>
  <si>
    <t>近鉄道明寺線</t>
  </si>
  <si>
    <t>阪急宝塚本線</t>
  </si>
  <si>
    <t>JR香椎線(香椎～宇美)</t>
  </si>
  <si>
    <t>西武秩父線</t>
  </si>
  <si>
    <t>成田スカイアクセス</t>
  </si>
  <si>
    <t>東急東横線</t>
  </si>
  <si>
    <t>名鉄瀬戸線</t>
  </si>
  <si>
    <t>石清水八幡宮参道ケーブル</t>
  </si>
  <si>
    <t>近鉄奈良線</t>
  </si>
  <si>
    <t>阪急今津線</t>
  </si>
  <si>
    <t>西鉄天神大牟田線</t>
  </si>
  <si>
    <t>西武狭山線</t>
  </si>
  <si>
    <t>東京メトロ東西線</t>
  </si>
  <si>
    <t>東急目黒線</t>
  </si>
  <si>
    <t>名鉄津島線</t>
  </si>
  <si>
    <t>京阪京津線</t>
  </si>
  <si>
    <t>近鉄信貴線</t>
  </si>
  <si>
    <t>阪急甲陽線</t>
  </si>
  <si>
    <t>西鉄太宰府線</t>
  </si>
  <si>
    <t>レオライナー</t>
  </si>
  <si>
    <t>都営新宿線</t>
  </si>
  <si>
    <t>東急田園都市線</t>
  </si>
  <si>
    <t>名鉄尾西線</t>
  </si>
  <si>
    <t>阪急京都本線</t>
  </si>
  <si>
    <t>近鉄長野線</t>
  </si>
  <si>
    <t>阪急伊丹線</t>
  </si>
  <si>
    <t>西鉄甘木線</t>
  </si>
  <si>
    <t>西武新宿線</t>
  </si>
  <si>
    <t>いすみ線</t>
  </si>
  <si>
    <t>東急大井町線</t>
  </si>
  <si>
    <t>名鉄犬山線</t>
  </si>
  <si>
    <t>阪急嵐山線</t>
  </si>
  <si>
    <t>近鉄けいはんな線</t>
  </si>
  <si>
    <t>阪神本線</t>
  </si>
  <si>
    <t>西鉄貝塚線</t>
  </si>
  <si>
    <t>東京メトロ有楽町線</t>
  </si>
  <si>
    <t>つくばエクスプレス</t>
  </si>
  <si>
    <t>東急こどもの国線</t>
  </si>
  <si>
    <t>名鉄広見線</t>
  </si>
  <si>
    <t>嵯峨野観光線</t>
  </si>
  <si>
    <t>西信貴ケーブル</t>
  </si>
  <si>
    <t>阪神なんば線</t>
  </si>
  <si>
    <t>甘木鉄道</t>
  </si>
  <si>
    <t>東京メトロ副都心線</t>
  </si>
  <si>
    <t>ユーカリが丘線</t>
  </si>
  <si>
    <t>上野東京ライン</t>
  </si>
  <si>
    <t>京急本線</t>
  </si>
  <si>
    <t>名鉄小牧線</t>
  </si>
  <si>
    <t>叡山電鉄叡山本線</t>
  </si>
  <si>
    <t>南海本線</t>
  </si>
  <si>
    <t>阪神武庫川線</t>
  </si>
  <si>
    <t>伊田線</t>
  </si>
  <si>
    <t>秩父鉄道秩父本線</t>
  </si>
  <si>
    <t>芝山鉄道線</t>
  </si>
  <si>
    <t>京急大師線</t>
  </si>
  <si>
    <t>犬山モノレール</t>
  </si>
  <si>
    <t>叡山電鉄鞍馬線</t>
  </si>
  <si>
    <t>南海空港線</t>
  </si>
  <si>
    <t>宮豊線</t>
  </si>
  <si>
    <t>糸田線</t>
  </si>
  <si>
    <t>埼玉高速鉄道線</t>
  </si>
  <si>
    <t>小湊鉄道線</t>
  </si>
  <si>
    <t>京急逗子線</t>
  </si>
  <si>
    <t>近鉄名古屋線</t>
  </si>
  <si>
    <t>宮福線</t>
  </si>
  <si>
    <t>南海高師浜線</t>
  </si>
  <si>
    <t>能勢電鉄妙見線</t>
  </si>
  <si>
    <t>田川線</t>
  </si>
  <si>
    <t>新京成線</t>
  </si>
  <si>
    <t>東武亀戸線</t>
  </si>
  <si>
    <t>京急久里浜線</t>
  </si>
  <si>
    <t>あおなみ線</t>
  </si>
  <si>
    <t>宮舞線</t>
  </si>
  <si>
    <t>南海多奈川線</t>
  </si>
  <si>
    <t>神戸高速東西線</t>
  </si>
  <si>
    <t>福岡市営地下鉄空港線</t>
  </si>
  <si>
    <t>ニューシャトル</t>
  </si>
  <si>
    <t>千葉都市モノレール１号線</t>
  </si>
  <si>
    <t>東武大師線</t>
  </si>
  <si>
    <t>相鉄本線</t>
  </si>
  <si>
    <t>東海交通事業城北線</t>
  </si>
  <si>
    <t>南海高野線</t>
  </si>
  <si>
    <t>神戸高速南北線</t>
  </si>
  <si>
    <t>福岡市営地下鉄箱崎線</t>
  </si>
  <si>
    <t>千葉都市モノレール２号線</t>
  </si>
  <si>
    <t>相鉄いずみ野線</t>
  </si>
  <si>
    <t>愛知環状鉄道線</t>
  </si>
  <si>
    <t>京都市営地下鉄烏丸線</t>
  </si>
  <si>
    <t>南海汐見橋線</t>
  </si>
  <si>
    <t>有馬線</t>
  </si>
  <si>
    <t>福岡市営地下鉄七隈線</t>
  </si>
  <si>
    <t>流鉄流山線</t>
  </si>
  <si>
    <t>西武有楽町線</t>
  </si>
  <si>
    <t>相鉄・JR直通線</t>
  </si>
  <si>
    <t>リニモ</t>
  </si>
  <si>
    <t>京都市営地下鉄東西線</t>
  </si>
  <si>
    <t>三田線</t>
  </si>
  <si>
    <t>北九州モノレール</t>
  </si>
  <si>
    <t>銚子電鉄線</t>
  </si>
  <si>
    <t>西武豊島線</t>
  </si>
  <si>
    <t>みなとみらい線</t>
  </si>
  <si>
    <t>名古屋市営地下鉄東山線</t>
  </si>
  <si>
    <t>京福電鉄嵐山本線</t>
  </si>
  <si>
    <t>京阪交野線</t>
  </si>
  <si>
    <t>公園都市線</t>
  </si>
  <si>
    <t>筑豊電気鉄道線</t>
  </si>
  <si>
    <t>東葉高速線</t>
  </si>
  <si>
    <t>伊豆箱根鉄道大雄山線</t>
  </si>
  <si>
    <t>名古屋市営地下鉄名城線</t>
  </si>
  <si>
    <t>京福電鉄北野線</t>
  </si>
  <si>
    <t>京阪中之島線</t>
  </si>
  <si>
    <t>粟生線</t>
  </si>
  <si>
    <t>門司港レトロ観光線</t>
  </si>
  <si>
    <t>北総鉄道北総線</t>
  </si>
  <si>
    <t>ブルーライン</t>
  </si>
  <si>
    <t>名古屋市営地下鉄名港線</t>
  </si>
  <si>
    <t>神戸市営地下鉄北神線</t>
  </si>
  <si>
    <t>西武拝島線</t>
  </si>
  <si>
    <t>金沢シーサイドライン</t>
  </si>
  <si>
    <t>名古屋市営地下鉄鶴舞線</t>
  </si>
  <si>
    <t>山陽電鉄本線</t>
  </si>
  <si>
    <t>西武西武園線</t>
  </si>
  <si>
    <t>江ノ島電鉄線</t>
  </si>
  <si>
    <t>名古屋市営地下鉄桜通線</t>
  </si>
  <si>
    <t>山陽電鉄網干線</t>
  </si>
  <si>
    <t>西武国分寺線</t>
  </si>
  <si>
    <t>湘南モノレール</t>
  </si>
  <si>
    <t>名古屋市営地下鉄上飯田線</t>
  </si>
  <si>
    <t>阪急箕面線</t>
  </si>
  <si>
    <t>能勢電鉄日生線</t>
  </si>
  <si>
    <t>西武多摩湖線</t>
  </si>
  <si>
    <t>箱根登山鉄道鉄道線</t>
  </si>
  <si>
    <t>ピーチライナー</t>
  </si>
  <si>
    <t>阪急千里線</t>
  </si>
  <si>
    <t>三木鉄道三木線</t>
  </si>
  <si>
    <t>西武多摩川線</t>
  </si>
  <si>
    <t>グリーンライン</t>
  </si>
  <si>
    <t>豊橋鉄道渥美線</t>
  </si>
  <si>
    <t>北条鉄道北条線</t>
  </si>
  <si>
    <t>箱根登山ケーブルカー</t>
  </si>
  <si>
    <t>豊橋鉄道東田本線</t>
  </si>
  <si>
    <t>智頭急行智頭線</t>
  </si>
  <si>
    <t>京成押上線</t>
  </si>
  <si>
    <t>豊橋鉄道運動公園前線</t>
  </si>
  <si>
    <t>北大阪急行電鉄</t>
  </si>
  <si>
    <t>神戸市営地下鉄西神線</t>
  </si>
  <si>
    <t>京成金町線</t>
  </si>
  <si>
    <t>ゆとりーとライン</t>
  </si>
  <si>
    <t>神戸市営地下鉄山手線</t>
  </si>
  <si>
    <t>泉北高速鉄道線</t>
  </si>
  <si>
    <t>神戸市営地下鉄海岸線(夢かもめ)</t>
  </si>
  <si>
    <t>京王線</t>
  </si>
  <si>
    <t>水間鉄道水間線</t>
  </si>
  <si>
    <t>ポートライナー</t>
  </si>
  <si>
    <t>Osaka Metro御堂筋線</t>
  </si>
  <si>
    <t>六甲ライナー</t>
  </si>
  <si>
    <t>京王高尾線</t>
  </si>
  <si>
    <t>Osaka Metro谷町線</t>
  </si>
  <si>
    <t>京王競馬場線</t>
  </si>
  <si>
    <t>Osaka Metro四つ橋線</t>
  </si>
  <si>
    <t>京王動物園線</t>
  </si>
  <si>
    <t>Osaka Metro中央線</t>
  </si>
  <si>
    <t>京王井の頭線</t>
  </si>
  <si>
    <t>Osaka Metro千日前線</t>
  </si>
  <si>
    <t>京王新線</t>
  </si>
  <si>
    <t>Osaka Metro堺筋線</t>
  </si>
  <si>
    <t>Osaka Metro南港ポートタウン線</t>
  </si>
  <si>
    <t>大阪モノレール線</t>
  </si>
  <si>
    <t>大阪モノレール彩都線</t>
  </si>
  <si>
    <t>阪堺電軌上町線</t>
  </si>
  <si>
    <t>阪堺電軌阪堺線</t>
  </si>
  <si>
    <t>東急池上線</t>
  </si>
  <si>
    <t>Osaka Metro今里筋線</t>
  </si>
  <si>
    <t>東急多摩川線</t>
  </si>
  <si>
    <t>東急世田谷線</t>
  </si>
  <si>
    <t>京急空港線</t>
  </si>
  <si>
    <t>東京メトロ銀座線</t>
  </si>
  <si>
    <t>東京メトロ丸ノ内線</t>
  </si>
  <si>
    <t>東京メトロ日比谷線</t>
  </si>
  <si>
    <t>東京メトロ千代田線</t>
  </si>
  <si>
    <t>東京メトロ半蔵門線</t>
  </si>
  <si>
    <t>東京メトロ南北線</t>
  </si>
  <si>
    <t>都営大江戸線</t>
  </si>
  <si>
    <t>都営浅草線</t>
  </si>
  <si>
    <t>都営三田線</t>
  </si>
  <si>
    <t>都電荒川線</t>
  </si>
  <si>
    <t>ゆりかもめ</t>
  </si>
  <si>
    <t>多摩モノレール</t>
  </si>
  <si>
    <t>東京モノレール</t>
  </si>
  <si>
    <t>りんかい線</t>
  </si>
  <si>
    <t>日暮里・舎人ライナー</t>
  </si>
  <si>
    <t>■路線別駅名リスト</t>
  </si>
  <si>
    <t>路線コード</t>
  </si>
  <si>
    <t>中央新幹線</t>
  </si>
  <si>
    <t>東海道新幹線</t>
  </si>
  <si>
    <t>山陽新幹線</t>
  </si>
  <si>
    <t>東北新幹線</t>
  </si>
  <si>
    <t>上越新幹線</t>
  </si>
  <si>
    <t>上越新幹線(ガーラ湯沢支線)</t>
  </si>
  <si>
    <t>山形新幹線</t>
  </si>
  <si>
    <t>秋田新幹線</t>
  </si>
  <si>
    <t>北陸新幹線</t>
  </si>
  <si>
    <t>九州新幹線</t>
  </si>
  <si>
    <t>北海道新幹線</t>
  </si>
  <si>
    <t>JR函館本線(函館～長万部)</t>
  </si>
  <si>
    <t>JR函館本線(長万部～小樽)</t>
  </si>
  <si>
    <t>JR函館本線(小樽～旭川)</t>
  </si>
  <si>
    <t>JR室蘭本線(長万部・室蘭～苫小牧)</t>
  </si>
  <si>
    <t>JR室蘭本線(苫小牧～岩見沢)</t>
  </si>
  <si>
    <t>JR根室本線(滝川～新得)</t>
  </si>
  <si>
    <t>JR根室本線(新得～釧路)</t>
  </si>
  <si>
    <t>花咲線</t>
  </si>
  <si>
    <t>JR千歳線</t>
  </si>
  <si>
    <t>JR石勝線</t>
  </si>
  <si>
    <t>JR日高本線</t>
  </si>
  <si>
    <t>JR札沼線</t>
  </si>
  <si>
    <t>JR留萌本線</t>
  </si>
  <si>
    <t>JR富良野線</t>
  </si>
  <si>
    <t>JR宗谷本線</t>
  </si>
  <si>
    <t>JR石北本線</t>
  </si>
  <si>
    <t>JR釧網本線</t>
  </si>
  <si>
    <t>JR海峡線</t>
  </si>
  <si>
    <t>JR江差線</t>
  </si>
  <si>
    <t>JR東北本線(八戸～青森)</t>
  </si>
  <si>
    <t>JR奥羽本線(新庄～青森)</t>
  </si>
  <si>
    <t>はまなすベイライン大湊線</t>
  </si>
  <si>
    <t>JR五能線</t>
  </si>
  <si>
    <t>JR津軽線</t>
  </si>
  <si>
    <t>JR八戸線</t>
  </si>
  <si>
    <t>JR岩泉線</t>
  </si>
  <si>
    <t>ドラゴンレール大船渡線</t>
  </si>
  <si>
    <t>銀河ドリームライン釜石線</t>
  </si>
  <si>
    <t>JR北上線</t>
  </si>
  <si>
    <t>JR田沢湖線</t>
  </si>
  <si>
    <t>十和田八幡平四季彩ライン</t>
  </si>
  <si>
    <t>JR山田線</t>
  </si>
  <si>
    <t>JR羽越本線</t>
  </si>
  <si>
    <t>JR男鹿線</t>
  </si>
  <si>
    <t>山形線</t>
  </si>
  <si>
    <t>JR仙山線</t>
  </si>
  <si>
    <t>フルーツライン左沢線</t>
  </si>
  <si>
    <t>JR米坂線</t>
  </si>
  <si>
    <t>奥の細道最上川ライン</t>
  </si>
  <si>
    <t>奥の細道湯けむりライン</t>
  </si>
  <si>
    <t>JR仙石線</t>
  </si>
  <si>
    <t>JR石巻線</t>
  </si>
  <si>
    <t>JR気仙沼線</t>
  </si>
  <si>
    <t>JR磐越西線(郡山～会津若松)</t>
  </si>
  <si>
    <t>森と水とロマンの鉄道</t>
  </si>
  <si>
    <t>JR只見線</t>
  </si>
  <si>
    <t>ゆうゆうあぶくまライン</t>
  </si>
  <si>
    <t>JR常磐線(取手～いわき)</t>
  </si>
  <si>
    <t>JR常磐線(いわき～仙台)</t>
  </si>
  <si>
    <t>JR東北本線(黒磯～利府・盛岡)</t>
  </si>
  <si>
    <t>JR烏山線</t>
  </si>
  <si>
    <t>JR吾妻線</t>
  </si>
  <si>
    <t>JR信越本線</t>
  </si>
  <si>
    <t>JR水郡線</t>
  </si>
  <si>
    <t>JR水戸線</t>
  </si>
  <si>
    <t>JR日光線</t>
  </si>
  <si>
    <t>JR両毛線</t>
  </si>
  <si>
    <t>JR上越線</t>
  </si>
  <si>
    <t>八ヶ岳高原線</t>
  </si>
  <si>
    <t>JR身延線</t>
  </si>
  <si>
    <t>JR信越本線(篠ノ井～長野)</t>
  </si>
  <si>
    <t>JR信越本線(直江津～新潟)</t>
  </si>
  <si>
    <t>JR北陸本線(富山～直江津)</t>
  </si>
  <si>
    <t>JR白新線</t>
  </si>
  <si>
    <t>JR飯山線</t>
  </si>
  <si>
    <t>JR越後線</t>
  </si>
  <si>
    <t>北アルプス線</t>
  </si>
  <si>
    <t>JR弥彦線</t>
  </si>
  <si>
    <t>JR篠ノ井線</t>
  </si>
  <si>
    <t>JR飯田線(天竜峡～辰野)</t>
  </si>
  <si>
    <t>JR北陸本線(米原～金沢)</t>
  </si>
  <si>
    <t>JR高山本線</t>
  </si>
  <si>
    <t>JR城端線</t>
  </si>
  <si>
    <t>JR氷見線</t>
  </si>
  <si>
    <t>JR七尾線</t>
  </si>
  <si>
    <t>敦賀港線</t>
  </si>
  <si>
    <t>九頭竜線</t>
  </si>
  <si>
    <t>JR東海道本線(熱海～浜松)</t>
  </si>
  <si>
    <t>JR東海道本線(岐阜～美濃赤坂・米原)</t>
  </si>
  <si>
    <t>JR伊東線</t>
  </si>
  <si>
    <t>JR太多線</t>
  </si>
  <si>
    <t>JR紀勢本線</t>
  </si>
  <si>
    <t>JR草津線</t>
  </si>
  <si>
    <t>JR参宮線</t>
  </si>
  <si>
    <t>JR名松線</t>
  </si>
  <si>
    <t>JR山陽本線(岡山～三原)</t>
  </si>
  <si>
    <t>JR山陽本線(三原～岩国)</t>
  </si>
  <si>
    <t>JR和歌山線</t>
  </si>
  <si>
    <t>万葉まほろば線</t>
  </si>
  <si>
    <t>きのくに線</t>
  </si>
  <si>
    <t>紀勢本線(和歌山～和歌山市)</t>
  </si>
  <si>
    <t>JR山陰本線(米子～益田)</t>
  </si>
  <si>
    <t>JR伯備線</t>
  </si>
  <si>
    <t>JR因美線</t>
  </si>
  <si>
    <t>JR境線</t>
  </si>
  <si>
    <t>JR木次線</t>
  </si>
  <si>
    <t>JR三江線</t>
  </si>
  <si>
    <t>JR山口線</t>
  </si>
  <si>
    <t>JR宇野線</t>
  </si>
  <si>
    <t>瀬戸大橋線</t>
  </si>
  <si>
    <t>JR吉備線</t>
  </si>
  <si>
    <t>JR芸備線</t>
  </si>
  <si>
    <t>JR津山線</t>
  </si>
  <si>
    <t>JR呉線</t>
  </si>
  <si>
    <t>JR可部線</t>
  </si>
  <si>
    <t>JR福塩線</t>
  </si>
  <si>
    <t>JR宇部線</t>
  </si>
  <si>
    <t>JR美祢線</t>
  </si>
  <si>
    <t>JR小野田線</t>
  </si>
  <si>
    <t>JR岩徳線</t>
  </si>
  <si>
    <t>JR土讃線</t>
  </si>
  <si>
    <t>JR高徳線</t>
  </si>
  <si>
    <t>よしの川ブルーライン</t>
  </si>
  <si>
    <t>JR牟岐線</t>
  </si>
  <si>
    <t>JR鳴門線</t>
  </si>
  <si>
    <t>JR予讃線</t>
  </si>
  <si>
    <t>JR予讃・内子線</t>
  </si>
  <si>
    <t>しまんとグリーンライン</t>
  </si>
  <si>
    <t>JR鹿児島本線(川内～鹿児島)</t>
  </si>
  <si>
    <t>JR長崎本線(鳥栖～長崎)</t>
  </si>
  <si>
    <t>JR日豊本線(佐伯～鹿児島中央)</t>
  </si>
  <si>
    <t>JR佐世保線</t>
  </si>
  <si>
    <t>JR筑肥線(西唐津～伊万里)</t>
  </si>
  <si>
    <t>JR唐津線</t>
  </si>
  <si>
    <t>JR大村線</t>
  </si>
  <si>
    <t>阿蘇高原線</t>
  </si>
  <si>
    <t>三角線（あまくさみすみ線）</t>
  </si>
  <si>
    <t>えびの高原線(八代～吉松)</t>
  </si>
  <si>
    <t>JR肥薩線(吉松～隼人)</t>
  </si>
  <si>
    <t>JR宮崎空港線</t>
  </si>
  <si>
    <t>JR日南線</t>
  </si>
  <si>
    <t>えびの高原線</t>
  </si>
  <si>
    <t>JR指宿枕崎線</t>
  </si>
  <si>
    <t>東武宇都宮線</t>
  </si>
  <si>
    <t>東武鬼怒川線</t>
  </si>
  <si>
    <t>東武佐野線</t>
  </si>
  <si>
    <t>東武桐生線</t>
  </si>
  <si>
    <t>東武小泉線</t>
  </si>
  <si>
    <t>名鉄各務原線</t>
  </si>
  <si>
    <t>名鉄竹鼻線</t>
  </si>
  <si>
    <t>名鉄羽島線</t>
  </si>
  <si>
    <t>近鉄橿原線</t>
  </si>
  <si>
    <t>近鉄養老線</t>
  </si>
  <si>
    <t>近鉄伊賀線</t>
  </si>
  <si>
    <t>近鉄吉野線</t>
  </si>
  <si>
    <t>近鉄湯の山線</t>
  </si>
  <si>
    <t>近鉄山田線</t>
  </si>
  <si>
    <t>近鉄鳥羽線</t>
  </si>
  <si>
    <t>近鉄天理線</t>
  </si>
  <si>
    <t>内部線</t>
  </si>
  <si>
    <t>八王子線</t>
  </si>
  <si>
    <t>近鉄志摩線</t>
  </si>
  <si>
    <t>近鉄生駒線</t>
  </si>
  <si>
    <t>近鉄田原本線</t>
  </si>
  <si>
    <t>近鉄御所線</t>
  </si>
  <si>
    <t>近鉄鈴鹿線</t>
  </si>
  <si>
    <t>生駒ケーブル</t>
  </si>
  <si>
    <t>南海和歌山港線</t>
  </si>
  <si>
    <t>南海加太線</t>
  </si>
  <si>
    <t>南海高野山ケーブル</t>
  </si>
  <si>
    <t>京阪石山坂本線</t>
  </si>
  <si>
    <t>札幌市営地下鉄東西線</t>
  </si>
  <si>
    <t>札幌市営地下鉄南北線</t>
  </si>
  <si>
    <t>札幌市営地下鉄東豊線</t>
  </si>
  <si>
    <t>札幌市電山鼻線</t>
  </si>
  <si>
    <t>函館市電２系統</t>
  </si>
  <si>
    <t>函館市電５系統</t>
  </si>
  <si>
    <t>ふるさと銀河線</t>
  </si>
  <si>
    <t>道南いさりび鉄道線</t>
  </si>
  <si>
    <t>津軽鉄道線</t>
  </si>
  <si>
    <t>弘南鉄道弘南線</t>
  </si>
  <si>
    <t>弘南鉄道大鰐線</t>
  </si>
  <si>
    <t>十和田観光電鉄</t>
  </si>
  <si>
    <t>いわて銀河鉄道線</t>
  </si>
  <si>
    <t>青い森鉄道線</t>
  </si>
  <si>
    <t>三陸鉄道北リアス線</t>
  </si>
  <si>
    <t>三陸鉄道リアス線</t>
  </si>
  <si>
    <t>秋田内陸線</t>
  </si>
  <si>
    <t>鳥海山ろく線</t>
  </si>
  <si>
    <t>フラワー長井線</t>
  </si>
  <si>
    <t>くりはら田園鉄道線</t>
  </si>
  <si>
    <t>阿武隈急行線</t>
  </si>
  <si>
    <t>仙台市営地下鉄南北線</t>
  </si>
  <si>
    <t>福島交通飯坂線</t>
  </si>
  <si>
    <t>会津鉄道会津線</t>
  </si>
  <si>
    <t>仙台空港線</t>
  </si>
  <si>
    <t>仙台市営地下鉄東西線</t>
  </si>
  <si>
    <t>わたらせ渓谷線</t>
  </si>
  <si>
    <t>ひたちなか海浜鉄道湊線</t>
  </si>
  <si>
    <t>関東鉄道常総線</t>
  </si>
  <si>
    <t>関東鉄道竜ヶ崎線</t>
  </si>
  <si>
    <t>鹿島鉄道線</t>
  </si>
  <si>
    <t>鹿島臨海鉄道大洗鹿島線</t>
  </si>
  <si>
    <t>上信電鉄</t>
  </si>
  <si>
    <t>上毛電気鉄道上毛線</t>
  </si>
  <si>
    <t>真岡鐵道真岡線</t>
  </si>
  <si>
    <t>ほっとスパ・ライン</t>
  </si>
  <si>
    <t>富士急行線</t>
  </si>
  <si>
    <t>北越急行ほくほく線</t>
  </si>
  <si>
    <t>しなの鉄道線</t>
  </si>
  <si>
    <t>上田電鉄別所線</t>
  </si>
  <si>
    <t>長野電鉄長野線</t>
  </si>
  <si>
    <t>長野電鉄屋代線</t>
  </si>
  <si>
    <t>上高地線</t>
  </si>
  <si>
    <t>富山地鉄本線</t>
  </si>
  <si>
    <t>富山地鉄立山線</t>
  </si>
  <si>
    <t>富山地鉄不二越・上滝線</t>
  </si>
  <si>
    <t>神岡鉄道神岡線</t>
  </si>
  <si>
    <t>黒部峡谷鉄道本線</t>
  </si>
  <si>
    <t>富山地鉄市内線【１・２系統】</t>
  </si>
  <si>
    <t>万葉線</t>
  </si>
  <si>
    <t>富山港線</t>
  </si>
  <si>
    <t>北陸鉄道石川線</t>
  </si>
  <si>
    <t>北陸鉄道浅野川線</t>
  </si>
  <si>
    <t>のと鉄道七尾線</t>
  </si>
  <si>
    <t>えちぜん鉄道勝山永平寺線</t>
  </si>
  <si>
    <t>えちぜん鉄道三国芦原線</t>
  </si>
  <si>
    <t>福井鉄道福武線</t>
  </si>
  <si>
    <t>富山地鉄富山都心線【３系統(環状線)】</t>
  </si>
  <si>
    <t>日本海ひすいライン</t>
  </si>
  <si>
    <t>妙高はねうまライン</t>
  </si>
  <si>
    <t>あいの風とやま鉄道線</t>
  </si>
  <si>
    <t>IRいしかわ鉄道線</t>
  </si>
  <si>
    <t>北しなの線</t>
  </si>
  <si>
    <t>伊豆急行線</t>
  </si>
  <si>
    <t>伊豆箱根鉄道駿豆線</t>
  </si>
  <si>
    <t>岳南鉄道線</t>
  </si>
  <si>
    <t>静岡鉄道静岡清水線</t>
  </si>
  <si>
    <t>天竜浜名湖線</t>
  </si>
  <si>
    <t>遠州鉄道鉄道線</t>
  </si>
  <si>
    <t>大井川鐵道大井川本線</t>
  </si>
  <si>
    <t>南アルプスあぷとライン</t>
  </si>
  <si>
    <t>明知鉄道明知線</t>
  </si>
  <si>
    <t>長良川鉄道越美南線</t>
  </si>
  <si>
    <t>樽見鉄道樽見線</t>
  </si>
  <si>
    <t>三岐鉄道三岐線</t>
  </si>
  <si>
    <t>三岐鉄道北勢線</t>
  </si>
  <si>
    <t>伊勢鉄道伊勢線</t>
  </si>
  <si>
    <t>伊賀鉄道伊賀線</t>
  </si>
  <si>
    <t>養老鉄道養老線</t>
  </si>
  <si>
    <t>近江鉄道本線</t>
  </si>
  <si>
    <t>近江鉄道多賀線</t>
  </si>
  <si>
    <t>近江鉄道八日市線</t>
  </si>
  <si>
    <t>信楽高原鐵道信楽線</t>
  </si>
  <si>
    <t>紀州鉄道線</t>
  </si>
  <si>
    <t>貴志川線</t>
  </si>
  <si>
    <t>若桜線</t>
  </si>
  <si>
    <t>北松江線</t>
  </si>
  <si>
    <t>大社線</t>
  </si>
  <si>
    <t>水島本線</t>
  </si>
  <si>
    <t>井原線</t>
  </si>
  <si>
    <t>東山線</t>
  </si>
  <si>
    <t>清輝橋線</t>
  </si>
  <si>
    <t>スカイレールみどり坂線</t>
  </si>
  <si>
    <t>アストラムライン</t>
  </si>
  <si>
    <t>広電１号線(宇品線)</t>
  </si>
  <si>
    <t>広電２号線(宮島線)</t>
  </si>
  <si>
    <t>広電３号線</t>
  </si>
  <si>
    <t>広電５号線(皆実線)</t>
  </si>
  <si>
    <t>広電６号線(江波線)</t>
  </si>
  <si>
    <t>広電７号線</t>
  </si>
  <si>
    <t>広電８号線(横川線)</t>
  </si>
  <si>
    <t>広電９号線(白島線)</t>
  </si>
  <si>
    <t>錦川清流線</t>
  </si>
  <si>
    <t>阿波室戸シーサイドライン</t>
  </si>
  <si>
    <t>琴電琴平線</t>
  </si>
  <si>
    <t>琴電長尾線</t>
  </si>
  <si>
    <t>琴電志度線</t>
  </si>
  <si>
    <t>伊予鉄道郡中線</t>
  </si>
  <si>
    <t>伊予鉄道高浜線</t>
  </si>
  <si>
    <t>伊予鉄道横河原線</t>
  </si>
  <si>
    <t>伊予鉄道環状線</t>
  </si>
  <si>
    <t>伊予鉄道市駅線</t>
  </si>
  <si>
    <t>伊予鉄道松山駅前線</t>
  </si>
  <si>
    <t>伊予鉄道本町線</t>
  </si>
  <si>
    <t>中村線</t>
  </si>
  <si>
    <t>宿毛線</t>
  </si>
  <si>
    <t>ごめん・なはり線</t>
  </si>
  <si>
    <t>ごめん線</t>
  </si>
  <si>
    <t>伊野線</t>
  </si>
  <si>
    <t>桟橋線</t>
  </si>
  <si>
    <t>西九州線(有田～伊万里)</t>
  </si>
  <si>
    <t>西九州線(伊万里～佐世保)</t>
  </si>
  <si>
    <t>島原鉄道線</t>
  </si>
  <si>
    <t>長崎電軌１系統</t>
  </si>
  <si>
    <t>長崎電軌３系統</t>
  </si>
  <si>
    <t>長崎電軌４系統</t>
  </si>
  <si>
    <t>長崎電軌５系統</t>
  </si>
  <si>
    <t>熊本電鉄本線</t>
  </si>
  <si>
    <t>熊本電鉄上熊本線</t>
  </si>
  <si>
    <t>高森線</t>
  </si>
  <si>
    <t>湯前線</t>
  </si>
  <si>
    <t>肥薩おれんじ鉄道線</t>
  </si>
  <si>
    <t>熊本市電Ａ系統</t>
  </si>
  <si>
    <t>熊本市電Ｂ系統</t>
  </si>
  <si>
    <t>鹿児島市電１系統</t>
  </si>
  <si>
    <t>鹿児島市電２系統</t>
  </si>
  <si>
    <t>ゆいレール</t>
  </si>
  <si>
    <t>駅名</t>
  </si>
  <si>
    <t>函館</t>
  </si>
  <si>
    <t>長万部</t>
  </si>
  <si>
    <t>小樽</t>
  </si>
  <si>
    <t>苫小牧</t>
  </si>
  <si>
    <t>滝川</t>
  </si>
  <si>
    <t>新得</t>
  </si>
  <si>
    <t>釧路</t>
  </si>
  <si>
    <t>南千歳</t>
  </si>
  <si>
    <t>札幌</t>
  </si>
  <si>
    <t>深川</t>
  </si>
  <si>
    <t>旭川</t>
  </si>
  <si>
    <t>網走</t>
  </si>
  <si>
    <t>中小国</t>
  </si>
  <si>
    <t>江差</t>
  </si>
  <si>
    <t>八戸</t>
  </si>
  <si>
    <t>新庄</t>
  </si>
  <si>
    <t>野辺地</t>
  </si>
  <si>
    <t>東能代</t>
  </si>
  <si>
    <t>青森</t>
  </si>
  <si>
    <t>茂市</t>
  </si>
  <si>
    <t>一ノ関</t>
  </si>
  <si>
    <t>花巻</t>
  </si>
  <si>
    <t>北上</t>
  </si>
  <si>
    <t>盛岡</t>
  </si>
  <si>
    <t>好摩</t>
  </si>
  <si>
    <t>新津</t>
  </si>
  <si>
    <t>追分</t>
  </si>
  <si>
    <t>福島</t>
  </si>
  <si>
    <t>仙台</t>
  </si>
  <si>
    <t>山形</t>
  </si>
  <si>
    <t>米沢</t>
  </si>
  <si>
    <t>小牛田</t>
  </si>
  <si>
    <t>あおば通</t>
  </si>
  <si>
    <t>前谷地</t>
  </si>
  <si>
    <t>郡山</t>
  </si>
  <si>
    <t>会津若松</t>
  </si>
  <si>
    <t>いわき</t>
  </si>
  <si>
    <t>取手</t>
  </si>
  <si>
    <t>黒磯</t>
  </si>
  <si>
    <t>東京</t>
  </si>
  <si>
    <t>大崎</t>
  </si>
  <si>
    <t>川崎</t>
  </si>
  <si>
    <t>鶴見</t>
  </si>
  <si>
    <t>府中本町</t>
  </si>
  <si>
    <t>東神奈川</t>
  </si>
  <si>
    <t>横浜</t>
  </si>
  <si>
    <t>茅ケ崎</t>
  </si>
  <si>
    <t>三鷹</t>
  </si>
  <si>
    <t>立川</t>
  </si>
  <si>
    <t>拝島</t>
  </si>
  <si>
    <t>八王子</t>
  </si>
  <si>
    <t>高麗川</t>
  </si>
  <si>
    <t>上野</t>
  </si>
  <si>
    <t>大宮</t>
  </si>
  <si>
    <t>千葉</t>
  </si>
  <si>
    <t>佐倉</t>
  </si>
  <si>
    <t>大船</t>
  </si>
  <si>
    <t>佐原</t>
  </si>
  <si>
    <t>木更津</t>
  </si>
  <si>
    <t>大網</t>
  </si>
  <si>
    <t>宝積寺</t>
  </si>
  <si>
    <t>渋川</t>
  </si>
  <si>
    <t>高崎</t>
  </si>
  <si>
    <t>水戸</t>
  </si>
  <si>
    <t>小山</t>
  </si>
  <si>
    <t>宇都宮</t>
  </si>
  <si>
    <t>小淵沢</t>
  </si>
  <si>
    <t>富士</t>
  </si>
  <si>
    <t>篠ノ井</t>
  </si>
  <si>
    <t>直江津</t>
  </si>
  <si>
    <t>新潟</t>
  </si>
  <si>
    <t>長野</t>
  </si>
  <si>
    <t>柏崎</t>
  </si>
  <si>
    <t>松本</t>
  </si>
  <si>
    <t>弥彦</t>
  </si>
  <si>
    <t>名古屋</t>
  </si>
  <si>
    <t>塩尻</t>
  </si>
  <si>
    <t>豊橋</t>
  </si>
  <si>
    <t>天竜峡</t>
  </si>
  <si>
    <t>米原</t>
  </si>
  <si>
    <t>岐阜</t>
  </si>
  <si>
    <t>高岡</t>
  </si>
  <si>
    <t>津幡</t>
  </si>
  <si>
    <t>敦賀</t>
  </si>
  <si>
    <t>福井</t>
  </si>
  <si>
    <t>東舞鶴</t>
  </si>
  <si>
    <t>熱海</t>
  </si>
  <si>
    <t>浜松</t>
  </si>
  <si>
    <t>国府津</t>
  </si>
  <si>
    <t>大府</t>
  </si>
  <si>
    <t>多治見</t>
  </si>
  <si>
    <t>亀山</t>
  </si>
  <si>
    <t>柘植</t>
  </si>
  <si>
    <t>多気</t>
  </si>
  <si>
    <t>松阪</t>
  </si>
  <si>
    <t>京都</t>
  </si>
  <si>
    <t>大阪</t>
  </si>
  <si>
    <t>加茂</t>
  </si>
  <si>
    <t>神戸</t>
  </si>
  <si>
    <t>姫路</t>
  </si>
  <si>
    <t>岡山</t>
  </si>
  <si>
    <t>三原</t>
  </si>
  <si>
    <t>岩国</t>
  </si>
  <si>
    <t>兵庫</t>
  </si>
  <si>
    <t>園部</t>
  </si>
  <si>
    <t>豊岡</t>
  </si>
  <si>
    <t>木津</t>
  </si>
  <si>
    <t>福知山</t>
  </si>
  <si>
    <t>天王寺</t>
  </si>
  <si>
    <t>西九条</t>
  </si>
  <si>
    <t>京橋</t>
  </si>
  <si>
    <t>鳳</t>
  </si>
  <si>
    <t>日根野</t>
  </si>
  <si>
    <t>新大阪</t>
  </si>
  <si>
    <t>篠山口</t>
  </si>
  <si>
    <t>相生</t>
  </si>
  <si>
    <t>加古川</t>
  </si>
  <si>
    <t>佐用</t>
  </si>
  <si>
    <t>王寺</t>
  </si>
  <si>
    <t>奈良</t>
  </si>
  <si>
    <t>新宮</t>
  </si>
  <si>
    <t>和歌山</t>
  </si>
  <si>
    <t>放出</t>
  </si>
  <si>
    <t>米子</t>
  </si>
  <si>
    <t>益田</t>
  </si>
  <si>
    <t>鳥取</t>
  </si>
  <si>
    <t>宍道</t>
  </si>
  <si>
    <t>江津</t>
  </si>
  <si>
    <t>新山口</t>
  </si>
  <si>
    <t>茶屋町</t>
  </si>
  <si>
    <t>新見</t>
  </si>
  <si>
    <t>津山</t>
  </si>
  <si>
    <t>糸崎</t>
  </si>
  <si>
    <t>広島</t>
  </si>
  <si>
    <t>福山</t>
  </si>
  <si>
    <t>厚狭</t>
  </si>
  <si>
    <t>宇部新川</t>
  </si>
  <si>
    <t>多度津</t>
  </si>
  <si>
    <t>高松</t>
  </si>
  <si>
    <t>徳島</t>
  </si>
  <si>
    <t>鳴門</t>
  </si>
  <si>
    <t>松山</t>
  </si>
  <si>
    <t>窪川</t>
  </si>
  <si>
    <t>博多</t>
  </si>
  <si>
    <t>下関</t>
  </si>
  <si>
    <t>川内</t>
  </si>
  <si>
    <t>鳥栖</t>
  </si>
  <si>
    <t>門司港</t>
  </si>
  <si>
    <t>佐伯</t>
  </si>
  <si>
    <t>桂川</t>
  </si>
  <si>
    <t>姪浜</t>
  </si>
  <si>
    <t>若松</t>
  </si>
  <si>
    <t>折尾</t>
  </si>
  <si>
    <t>久留米</t>
  </si>
  <si>
    <t>小倉</t>
  </si>
  <si>
    <t>新飯塚</t>
  </si>
  <si>
    <t>西戸崎</t>
  </si>
  <si>
    <t>香椎</t>
  </si>
  <si>
    <t>肥前山口</t>
  </si>
  <si>
    <t>西唐津</t>
  </si>
  <si>
    <t>佐賀</t>
  </si>
  <si>
    <t>早岐</t>
  </si>
  <si>
    <t>熊本</t>
  </si>
  <si>
    <t>八代</t>
  </si>
  <si>
    <t>吉松</t>
  </si>
  <si>
    <t>宮崎</t>
  </si>
  <si>
    <t>都城</t>
  </si>
  <si>
    <t>鹿児島中央</t>
  </si>
  <si>
    <t>池袋</t>
  </si>
  <si>
    <t>東武動物公園</t>
  </si>
  <si>
    <t>曳舟</t>
  </si>
  <si>
    <t>西新井</t>
  </si>
  <si>
    <t>坂戸</t>
  </si>
  <si>
    <t>栃木</t>
  </si>
  <si>
    <t>下今市</t>
  </si>
  <si>
    <t>館林</t>
  </si>
  <si>
    <t>太田</t>
  </si>
  <si>
    <t>飯能</t>
  </si>
  <si>
    <t>小竹向原</t>
  </si>
  <si>
    <t>練馬</t>
  </si>
  <si>
    <t>西所沢</t>
  </si>
  <si>
    <t>多摩湖</t>
  </si>
  <si>
    <t>西武新宿</t>
  </si>
  <si>
    <t>小平</t>
  </si>
  <si>
    <t>東村山</t>
  </si>
  <si>
    <t>国分寺</t>
  </si>
  <si>
    <t>武蔵境</t>
  </si>
  <si>
    <t>京成上野</t>
  </si>
  <si>
    <t>押上（スカイツリー前）</t>
  </si>
  <si>
    <t>京成高砂</t>
  </si>
  <si>
    <t>京成津田沼</t>
  </si>
  <si>
    <t>千葉中央</t>
  </si>
  <si>
    <t>新宿</t>
  </si>
  <si>
    <t>調布</t>
  </si>
  <si>
    <t>北野</t>
  </si>
  <si>
    <t>東府中</t>
  </si>
  <si>
    <t>高幡不動</t>
  </si>
  <si>
    <t>新線新宿</t>
  </si>
  <si>
    <t>相模大野</t>
  </si>
  <si>
    <t>新百合ヶ丘</t>
  </si>
  <si>
    <t>目黒</t>
  </si>
  <si>
    <t>五反田</t>
  </si>
  <si>
    <t>多摩川</t>
  </si>
  <si>
    <t>三軒茶屋</t>
  </si>
  <si>
    <t>長津田</t>
  </si>
  <si>
    <t>泉岳寺</t>
  </si>
  <si>
    <t>京急蒲田</t>
  </si>
  <si>
    <t>京急川崎</t>
  </si>
  <si>
    <t>金沢八景</t>
  </si>
  <si>
    <t>堀ノ内</t>
  </si>
  <si>
    <t>北千住</t>
  </si>
  <si>
    <t>中野</t>
  </si>
  <si>
    <t>北綾瀬</t>
  </si>
  <si>
    <t>赤羽岩淵</t>
  </si>
  <si>
    <t>二俣川</t>
  </si>
  <si>
    <t>羽沢横浜国大</t>
  </si>
  <si>
    <t>国府</t>
  </si>
  <si>
    <t>新安城</t>
  </si>
  <si>
    <t>吉良吉田</t>
  </si>
  <si>
    <t>碧南</t>
  </si>
  <si>
    <t>常滑</t>
  </si>
  <si>
    <t>名鉄名古屋</t>
  </si>
  <si>
    <t>太田川</t>
  </si>
  <si>
    <t>富貴</t>
  </si>
  <si>
    <t>大江</t>
  </si>
  <si>
    <t>須ヶ口</t>
  </si>
  <si>
    <t>弥富</t>
  </si>
  <si>
    <t>新鵜沼</t>
  </si>
  <si>
    <t>犬山</t>
  </si>
  <si>
    <t>上飯田</t>
  </si>
  <si>
    <t>犬山遊園</t>
  </si>
  <si>
    <t>笠松</t>
  </si>
  <si>
    <t>江吉良</t>
  </si>
  <si>
    <t>大阪難波</t>
  </si>
  <si>
    <t>大和西大寺</t>
  </si>
  <si>
    <t>大阪阿部野橋</t>
  </si>
  <si>
    <t>桑名</t>
  </si>
  <si>
    <t>大阪上本町</t>
  </si>
  <si>
    <t>伊賀上野</t>
  </si>
  <si>
    <t>橿原神宮前</t>
  </si>
  <si>
    <t>近鉄四日市</t>
  </si>
  <si>
    <t>伊勢中川</t>
  </si>
  <si>
    <t>宇治山田</t>
  </si>
  <si>
    <t>平端</t>
  </si>
  <si>
    <t>道明寺</t>
  </si>
  <si>
    <t>あすなろう四日市</t>
  </si>
  <si>
    <t>鳥羽</t>
  </si>
  <si>
    <t>生駒</t>
  </si>
  <si>
    <t>西田原本</t>
  </si>
  <si>
    <t>尺土</t>
  </si>
  <si>
    <t>伊勢若松</t>
  </si>
  <si>
    <t>布施</t>
  </si>
  <si>
    <t>河内山本</t>
  </si>
  <si>
    <t>古市</t>
  </si>
  <si>
    <t>長田</t>
  </si>
  <si>
    <t>信貴山口</t>
  </si>
  <si>
    <t>鳥居前</t>
  </si>
  <si>
    <t>近鉄名古屋</t>
  </si>
  <si>
    <t>難波</t>
  </si>
  <si>
    <t>泉佐野</t>
  </si>
  <si>
    <t>和歌山市</t>
  </si>
  <si>
    <t>羽衣</t>
  </si>
  <si>
    <t>みさき公園</t>
  </si>
  <si>
    <t>極楽橋</t>
  </si>
  <si>
    <t>汐見橋</t>
  </si>
  <si>
    <t>三条</t>
  </si>
  <si>
    <t>中書島</t>
  </si>
  <si>
    <t>出町柳</t>
  </si>
  <si>
    <t>ケーブル八幡宮口</t>
  </si>
  <si>
    <t>石山寺</t>
  </si>
  <si>
    <t>御陵</t>
  </si>
  <si>
    <t>天満橋</t>
  </si>
  <si>
    <t>大阪梅田</t>
  </si>
  <si>
    <t>京都河原町</t>
  </si>
  <si>
    <t>今津</t>
  </si>
  <si>
    <t>夙川</t>
  </si>
  <si>
    <t>塚口</t>
  </si>
  <si>
    <t>石橋阪大前</t>
  </si>
  <si>
    <t>北千里</t>
  </si>
  <si>
    <t>桂</t>
  </si>
  <si>
    <t>武庫川</t>
  </si>
  <si>
    <t>西鉄福岡（天神）</t>
  </si>
  <si>
    <t>西鉄二日市</t>
  </si>
  <si>
    <t>宮の陣</t>
  </si>
  <si>
    <t>貝塚</t>
  </si>
  <si>
    <t>宮の沢</t>
  </si>
  <si>
    <t>麻生</t>
  </si>
  <si>
    <t>西４丁目</t>
  </si>
  <si>
    <t>湯の川</t>
  </si>
  <si>
    <t>池田</t>
  </si>
  <si>
    <t>木古内</t>
  </si>
  <si>
    <t>津軽五所川原</t>
  </si>
  <si>
    <t>弘前</t>
  </si>
  <si>
    <t>大鰐</t>
  </si>
  <si>
    <t>三沢</t>
  </si>
  <si>
    <t>陸奥市川</t>
  </si>
  <si>
    <t>宮古</t>
  </si>
  <si>
    <t>鷹巣</t>
  </si>
  <si>
    <t>羽後本荘</t>
  </si>
  <si>
    <t>赤湯</t>
  </si>
  <si>
    <t>石越</t>
  </si>
  <si>
    <t>泉中央</t>
  </si>
  <si>
    <t>西若松</t>
  </si>
  <si>
    <t>名取</t>
  </si>
  <si>
    <t>八木山動物公園</t>
  </si>
  <si>
    <t>都庁前</t>
  </si>
  <si>
    <t>西馬込</t>
  </si>
  <si>
    <t>三ノ輪橋</t>
  </si>
  <si>
    <t>羽生</t>
  </si>
  <si>
    <t>大原</t>
  </si>
  <si>
    <t>秋葉原</t>
  </si>
  <si>
    <t>新橋</t>
  </si>
  <si>
    <t>桐生</t>
  </si>
  <si>
    <t>ユーカリが丘</t>
  </si>
  <si>
    <t>小田原</t>
  </si>
  <si>
    <t>阿字ヶ浦</t>
  </si>
  <si>
    <t>あざみ野</t>
  </si>
  <si>
    <t>新杉田</t>
  </si>
  <si>
    <t>佐貫</t>
  </si>
  <si>
    <t>藤沢</t>
  </si>
  <si>
    <t>鉾田</t>
  </si>
  <si>
    <t>東成田</t>
  </si>
  <si>
    <t>五井</t>
  </si>
  <si>
    <t>中央前橋</t>
  </si>
  <si>
    <t>下館</t>
  </si>
  <si>
    <t>千葉みなと</t>
  </si>
  <si>
    <t>馬橋</t>
  </si>
  <si>
    <t>多摩センター</t>
  </si>
  <si>
    <t>銚子</t>
  </si>
  <si>
    <t>浜松町</t>
  </si>
  <si>
    <t>新木場</t>
  </si>
  <si>
    <t>西船橋</t>
  </si>
  <si>
    <t>新藤原</t>
  </si>
  <si>
    <t>日暮里</t>
  </si>
  <si>
    <t>中山</t>
  </si>
  <si>
    <t>強羅</t>
  </si>
  <si>
    <t>大月</t>
  </si>
  <si>
    <t>六日町</t>
  </si>
  <si>
    <t>軽井沢</t>
  </si>
  <si>
    <t>上田</t>
  </si>
  <si>
    <t>屋代</t>
  </si>
  <si>
    <t>電鉄富山</t>
  </si>
  <si>
    <t>寺田</t>
  </si>
  <si>
    <t>猪谷</t>
  </si>
  <si>
    <t>宇奈月</t>
  </si>
  <si>
    <t>南富山駅前</t>
  </si>
  <si>
    <t>高岡駅</t>
  </si>
  <si>
    <t>富山駅</t>
  </si>
  <si>
    <t>野町</t>
  </si>
  <si>
    <t>北鉄金沢</t>
  </si>
  <si>
    <t>和倉温泉</t>
  </si>
  <si>
    <t>越前武生</t>
  </si>
  <si>
    <t>丸の内</t>
  </si>
  <si>
    <t>親不知</t>
  </si>
  <si>
    <t>妙高高原</t>
  </si>
  <si>
    <t>東富山</t>
  </si>
  <si>
    <t>東金沢</t>
  </si>
  <si>
    <t>北長野</t>
  </si>
  <si>
    <t>伊東</t>
  </si>
  <si>
    <t>三島</t>
  </si>
  <si>
    <t>吉原</t>
  </si>
  <si>
    <t>新静岡</t>
  </si>
  <si>
    <t>掛川</t>
  </si>
  <si>
    <t>新浜松</t>
  </si>
  <si>
    <t>金谷</t>
  </si>
  <si>
    <t>千頭</t>
  </si>
  <si>
    <t>枇杷島</t>
  </si>
  <si>
    <t>岡崎</t>
  </si>
  <si>
    <t>藤が丘</t>
  </si>
  <si>
    <t>高畑</t>
  </si>
  <si>
    <t>ナゴヤドーム前矢田</t>
  </si>
  <si>
    <t>金山</t>
  </si>
  <si>
    <t>上小田井</t>
  </si>
  <si>
    <t>中村区役所</t>
  </si>
  <si>
    <t>平安通</t>
  </si>
  <si>
    <t>小牧</t>
  </si>
  <si>
    <t>新豊橋</t>
  </si>
  <si>
    <t>駅前</t>
  </si>
  <si>
    <t>井原</t>
  </si>
  <si>
    <t>大曽根</t>
  </si>
  <si>
    <t>恵那</t>
  </si>
  <si>
    <t>美濃太田</t>
  </si>
  <si>
    <t>大垣</t>
  </si>
  <si>
    <t>近鉄富田</t>
  </si>
  <si>
    <t>西桑名</t>
  </si>
  <si>
    <t>河原田</t>
  </si>
  <si>
    <t>高宮</t>
  </si>
  <si>
    <t>八日市</t>
  </si>
  <si>
    <t>貴生川</t>
  </si>
  <si>
    <t>トロッコ嵯峨</t>
  </si>
  <si>
    <t>宝ヶ池</t>
  </si>
  <si>
    <t>宮津</t>
  </si>
  <si>
    <t>国際会館</t>
  </si>
  <si>
    <t>六地蔵</t>
  </si>
  <si>
    <t>四条大宮</t>
  </si>
  <si>
    <t>帷子ノ辻</t>
  </si>
  <si>
    <t>千里中央</t>
  </si>
  <si>
    <t>川西能勢口</t>
  </si>
  <si>
    <t>中百舌鳥</t>
  </si>
  <si>
    <t>江坂</t>
  </si>
  <si>
    <t>大日</t>
  </si>
  <si>
    <t>西梅田</t>
  </si>
  <si>
    <t>コスモスクエア</t>
  </si>
  <si>
    <t>野田阪神</t>
  </si>
  <si>
    <t>天神橋筋六丁目</t>
  </si>
  <si>
    <t>大正</t>
  </si>
  <si>
    <t>大阪空港</t>
  </si>
  <si>
    <t>万博記念公園</t>
  </si>
  <si>
    <t>天王寺駅前</t>
  </si>
  <si>
    <t>恵美須町</t>
  </si>
  <si>
    <t>三宮</t>
  </si>
  <si>
    <t>新開地</t>
  </si>
  <si>
    <t>湊川</t>
  </si>
  <si>
    <t>有馬口</t>
  </si>
  <si>
    <t>三田</t>
  </si>
  <si>
    <t>鈴蘭台</t>
  </si>
  <si>
    <t>新神戸</t>
  </si>
  <si>
    <t>西代</t>
  </si>
  <si>
    <t>飾磨</t>
  </si>
  <si>
    <t>山下</t>
  </si>
  <si>
    <t>厄神</t>
  </si>
  <si>
    <t>粟生</t>
  </si>
  <si>
    <t>上郡</t>
  </si>
  <si>
    <t>新長田</t>
  </si>
  <si>
    <t>住吉</t>
  </si>
  <si>
    <t>御坊</t>
  </si>
  <si>
    <t>井高野</t>
  </si>
  <si>
    <t>西舞鶴</t>
  </si>
  <si>
    <t>郡家</t>
  </si>
  <si>
    <t>電鉄出雲市</t>
  </si>
  <si>
    <t>川跡</t>
  </si>
  <si>
    <t>倉敷市</t>
  </si>
  <si>
    <t>総社</t>
  </si>
  <si>
    <t>岡山駅前</t>
  </si>
  <si>
    <t>みどり口</t>
  </si>
  <si>
    <t>本通</t>
  </si>
  <si>
    <t>広島駅</t>
  </si>
  <si>
    <t>広島港（宇品）</t>
  </si>
  <si>
    <t>横川駅</t>
  </si>
  <si>
    <t>八丁堀</t>
  </si>
  <si>
    <t>川西</t>
  </si>
  <si>
    <t>海部</t>
  </si>
  <si>
    <t>高松築港</t>
  </si>
  <si>
    <t>瓦町</t>
  </si>
  <si>
    <t>松山市</t>
  </si>
  <si>
    <t>高浜</t>
  </si>
  <si>
    <t>松山市駅前</t>
  </si>
  <si>
    <t>松山駅前</t>
  </si>
  <si>
    <t>本町六丁目</t>
  </si>
  <si>
    <t>中村</t>
  </si>
  <si>
    <t>後免</t>
  </si>
  <si>
    <t>後免町</t>
  </si>
  <si>
    <t>はりまや橋</t>
  </si>
  <si>
    <t>高知駅前</t>
  </si>
  <si>
    <t>基山</t>
  </si>
  <si>
    <t>直方</t>
  </si>
  <si>
    <t>金田</t>
  </si>
  <si>
    <t>田川伊田</t>
  </si>
  <si>
    <t>福岡空港</t>
  </si>
  <si>
    <t>中洲川端</t>
  </si>
  <si>
    <t>橋本</t>
  </si>
  <si>
    <t>黒崎駅前</t>
  </si>
  <si>
    <t>有田</t>
  </si>
  <si>
    <t>伊万里</t>
  </si>
  <si>
    <t>諫早</t>
  </si>
  <si>
    <t>赤迫</t>
  </si>
  <si>
    <t>蛍茶屋</t>
  </si>
  <si>
    <t>藤崎宮前</t>
  </si>
  <si>
    <t>上熊本</t>
  </si>
  <si>
    <t>立野</t>
  </si>
  <si>
    <t>人吉温泉</t>
  </si>
  <si>
    <t>田崎橋</t>
  </si>
  <si>
    <t>鹿児島駅前</t>
  </si>
  <si>
    <t>那覇空港</t>
  </si>
  <si>
    <t>九州鉄道記念館</t>
  </si>
  <si>
    <t>五稜郭</t>
  </si>
  <si>
    <t>二股</t>
  </si>
  <si>
    <t>南小樽</t>
  </si>
  <si>
    <t>静狩</t>
  </si>
  <si>
    <t>沼ノ端</t>
  </si>
  <si>
    <t>東滝川</t>
  </si>
  <si>
    <t>十勝清水</t>
  </si>
  <si>
    <t>東釧路</t>
  </si>
  <si>
    <t>勇払</t>
  </si>
  <si>
    <t>桑園</t>
  </si>
  <si>
    <t>北一已</t>
  </si>
  <si>
    <t>神楽岡</t>
  </si>
  <si>
    <t>旭川四条</t>
  </si>
  <si>
    <t>桂台</t>
  </si>
  <si>
    <t>津軽今別</t>
  </si>
  <si>
    <t>上ノ国</t>
  </si>
  <si>
    <t>泉田</t>
  </si>
  <si>
    <t>北野辺地</t>
  </si>
  <si>
    <t>能代</t>
  </si>
  <si>
    <t>油川</t>
  </si>
  <si>
    <t>長苗代</t>
  </si>
  <si>
    <t>岩手刈屋</t>
  </si>
  <si>
    <t>真滝</t>
  </si>
  <si>
    <t>似内</t>
  </si>
  <si>
    <t>柳原</t>
  </si>
  <si>
    <t>大釜</t>
  </si>
  <si>
    <t>東大更</t>
  </si>
  <si>
    <t>上盛岡</t>
  </si>
  <si>
    <t>京ケ瀬</t>
  </si>
  <si>
    <t>出戸浜</t>
  </si>
  <si>
    <t>笹木野</t>
  </si>
  <si>
    <t>東照宮</t>
  </si>
  <si>
    <t>北山形</t>
  </si>
  <si>
    <t>南米沢</t>
  </si>
  <si>
    <t>升形</t>
  </si>
  <si>
    <t>北浦</t>
  </si>
  <si>
    <t>上涌谷</t>
  </si>
  <si>
    <t>和渕</t>
  </si>
  <si>
    <t>喜久田</t>
  </si>
  <si>
    <t>堂島</t>
  </si>
  <si>
    <t>七日町</t>
  </si>
  <si>
    <t>赤井</t>
  </si>
  <si>
    <t>藤代</t>
  </si>
  <si>
    <t>草野</t>
  </si>
  <si>
    <t>高久</t>
  </si>
  <si>
    <t>尻手</t>
  </si>
  <si>
    <t>国道</t>
  </si>
  <si>
    <t>北府中</t>
  </si>
  <si>
    <t>大口</t>
  </si>
  <si>
    <t>桜木町</t>
  </si>
  <si>
    <t>北茅ケ崎</t>
  </si>
  <si>
    <t>四ツ谷</t>
  </si>
  <si>
    <t>神田</t>
  </si>
  <si>
    <t>吉祥寺</t>
  </si>
  <si>
    <t>新日本橋</t>
  </si>
  <si>
    <t>西立川</t>
  </si>
  <si>
    <t>熊川</t>
  </si>
  <si>
    <t>北八王子</t>
  </si>
  <si>
    <t>毛呂</t>
  </si>
  <si>
    <t>尾久</t>
  </si>
  <si>
    <t>恵比寿</t>
  </si>
  <si>
    <t>日進</t>
  </si>
  <si>
    <t>本千葉</t>
  </si>
  <si>
    <t>酒々井</t>
  </si>
  <si>
    <t>戸塚</t>
  </si>
  <si>
    <t>香取</t>
  </si>
  <si>
    <t>祇園</t>
  </si>
  <si>
    <t>福俵</t>
  </si>
  <si>
    <t>さいたま新都心</t>
  </si>
  <si>
    <t>赤羽</t>
  </si>
  <si>
    <t>下野花岡</t>
  </si>
  <si>
    <t>金島</t>
  </si>
  <si>
    <t>北高崎</t>
  </si>
  <si>
    <t>常陸青柳</t>
  </si>
  <si>
    <t>小田林</t>
  </si>
  <si>
    <t>鶴田</t>
  </si>
  <si>
    <t>高崎問屋町</t>
  </si>
  <si>
    <t>甲斐小泉</t>
  </si>
  <si>
    <t>柚木</t>
  </si>
  <si>
    <t>今井</t>
  </si>
  <si>
    <t>黒井</t>
  </si>
  <si>
    <t>東新潟</t>
  </si>
  <si>
    <t>東柏崎</t>
  </si>
  <si>
    <t>北松本</t>
  </si>
  <si>
    <t>矢作</t>
  </si>
  <si>
    <t>広丘</t>
  </si>
  <si>
    <t>船町</t>
  </si>
  <si>
    <t>川路</t>
  </si>
  <si>
    <t>坂田</t>
  </si>
  <si>
    <t>長森</t>
  </si>
  <si>
    <t>二塚</t>
  </si>
  <si>
    <t>越中中川</t>
  </si>
  <si>
    <t>中津幡</t>
  </si>
  <si>
    <t>敦賀港</t>
  </si>
  <si>
    <t>越前花堂</t>
  </si>
  <si>
    <t>松尾寺</t>
  </si>
  <si>
    <t>函南</t>
  </si>
  <si>
    <t>高塚</t>
  </si>
  <si>
    <t>西岐阜</t>
  </si>
  <si>
    <t>来宮</t>
  </si>
  <si>
    <t>下曽我</t>
  </si>
  <si>
    <t>尾張森岡</t>
  </si>
  <si>
    <t>小泉</t>
  </si>
  <si>
    <t>八田</t>
  </si>
  <si>
    <t>関</t>
  </si>
  <si>
    <t>下庄</t>
  </si>
  <si>
    <t>油日</t>
  </si>
  <si>
    <t>外城田</t>
  </si>
  <si>
    <t>上ノ庄</t>
  </si>
  <si>
    <t>彦根</t>
  </si>
  <si>
    <t>西大路</t>
  </si>
  <si>
    <t>塚本</t>
  </si>
  <si>
    <t>山科</t>
  </si>
  <si>
    <t>英賀保</t>
  </si>
  <si>
    <t>北長瀬</t>
  </si>
  <si>
    <t>本郷</t>
  </si>
  <si>
    <t>南岩国</t>
  </si>
  <si>
    <t>和田岬</t>
  </si>
  <si>
    <t>丹波口</t>
  </si>
  <si>
    <t>船岡</t>
  </si>
  <si>
    <t>玄武洞</t>
  </si>
  <si>
    <t>西木津</t>
  </si>
  <si>
    <t>東福寺</t>
  </si>
  <si>
    <t>石原</t>
  </si>
  <si>
    <t>新今宮</t>
  </si>
  <si>
    <t>安治川口</t>
  </si>
  <si>
    <t>大阪城北詰</t>
  </si>
  <si>
    <t>美章園</t>
  </si>
  <si>
    <t>東羽衣</t>
  </si>
  <si>
    <t>りんくうタウン</t>
  </si>
  <si>
    <t>丹波大山</t>
  </si>
  <si>
    <t>西相生</t>
  </si>
  <si>
    <t>日岡</t>
  </si>
  <si>
    <t>播磨高岡</t>
  </si>
  <si>
    <t>上月</t>
  </si>
  <si>
    <t>京口</t>
  </si>
  <si>
    <t>畠田</t>
  </si>
  <si>
    <t>京終</t>
  </si>
  <si>
    <t>三輪崎</t>
  </si>
  <si>
    <t>紀和</t>
  </si>
  <si>
    <t>高井田中央</t>
  </si>
  <si>
    <t>安来</t>
  </si>
  <si>
    <t>戸田小浜</t>
  </si>
  <si>
    <t>津ノ井</t>
  </si>
  <si>
    <t>博労町</t>
  </si>
  <si>
    <t>南宍道</t>
  </si>
  <si>
    <t>江津本町</t>
  </si>
  <si>
    <t>周防下郷</t>
  </si>
  <si>
    <t>大元</t>
  </si>
  <si>
    <t>植松</t>
  </si>
  <si>
    <t>備前三門</t>
  </si>
  <si>
    <t>布原</t>
  </si>
  <si>
    <t>津山口</t>
  </si>
  <si>
    <t>横川</t>
  </si>
  <si>
    <t>備後本庄</t>
  </si>
  <si>
    <t>上嘉川</t>
  </si>
  <si>
    <t>湯ノ峠</t>
  </si>
  <si>
    <t>居能</t>
  </si>
  <si>
    <t>西岩国</t>
  </si>
  <si>
    <t>金蔵寺</t>
  </si>
  <si>
    <t>昭和町</t>
  </si>
  <si>
    <t>佐古</t>
  </si>
  <si>
    <t>阿波富田</t>
  </si>
  <si>
    <t>撫養</t>
  </si>
  <si>
    <t>香西</t>
  </si>
  <si>
    <t>市坪</t>
  </si>
  <si>
    <t>若井</t>
  </si>
  <si>
    <t>博多南</t>
  </si>
  <si>
    <t>竹下</t>
  </si>
  <si>
    <t>隈之城</t>
  </si>
  <si>
    <t>肥前麓</t>
  </si>
  <si>
    <t>小森江</t>
  </si>
  <si>
    <t>上岡</t>
  </si>
  <si>
    <t>筑前大分</t>
  </si>
  <si>
    <t>下山門</t>
  </si>
  <si>
    <t>藤ノ木</t>
  </si>
  <si>
    <t>東水巻</t>
  </si>
  <si>
    <t>上穂波</t>
  </si>
  <si>
    <t>南久留米</t>
  </si>
  <si>
    <t>西小倉</t>
  </si>
  <si>
    <t>上三緒</t>
  </si>
  <si>
    <t>海ノ中道</t>
  </si>
  <si>
    <t>香椎神宮</t>
  </si>
  <si>
    <t>大町</t>
  </si>
  <si>
    <t>唐津</t>
  </si>
  <si>
    <t>鍋島</t>
  </si>
  <si>
    <t>ハウステンボス</t>
  </si>
  <si>
    <t>平成</t>
  </si>
  <si>
    <t>川尻</t>
  </si>
  <si>
    <t>段</t>
  </si>
  <si>
    <t>栗野</t>
  </si>
  <si>
    <t>南宮崎</t>
  </si>
  <si>
    <t>日向庄内</t>
  </si>
  <si>
    <t>郡元</t>
  </si>
  <si>
    <t>北池袋</t>
  </si>
  <si>
    <t>とうきょうスカイツリー</t>
  </si>
  <si>
    <t>杉戸高野台</t>
  </si>
  <si>
    <t>北大宮</t>
  </si>
  <si>
    <t>小村井</t>
  </si>
  <si>
    <t>大師前</t>
  </si>
  <si>
    <t>一本松</t>
  </si>
  <si>
    <t>新栃木</t>
  </si>
  <si>
    <t>大谷向</t>
  </si>
  <si>
    <t>渡瀬</t>
  </si>
  <si>
    <t>三枚橋</t>
  </si>
  <si>
    <t>成島</t>
  </si>
  <si>
    <t>椎名町</t>
  </si>
  <si>
    <t>東飯能</t>
  </si>
  <si>
    <t>新桜台</t>
  </si>
  <si>
    <t>豊島園</t>
  </si>
  <si>
    <t>下山口</t>
  </si>
  <si>
    <t>西武園ゆうえんち</t>
  </si>
  <si>
    <t>高田馬場</t>
  </si>
  <si>
    <t>萩山</t>
  </si>
  <si>
    <t>西武園</t>
  </si>
  <si>
    <t>恋ヶ窪</t>
  </si>
  <si>
    <t>一橋学園</t>
  </si>
  <si>
    <t>新小金井</t>
  </si>
  <si>
    <t>京成曳舟</t>
  </si>
  <si>
    <t>柴又</t>
  </si>
  <si>
    <t>京成幕張本郷</t>
  </si>
  <si>
    <t>千葉寺</t>
  </si>
  <si>
    <t>笹塚</t>
  </si>
  <si>
    <t>京王多摩川</t>
  </si>
  <si>
    <t>京王片倉</t>
  </si>
  <si>
    <t>府中競馬正門前</t>
  </si>
  <si>
    <t>多摩動物公園</t>
  </si>
  <si>
    <t>神泉</t>
  </si>
  <si>
    <t>初台</t>
  </si>
  <si>
    <t>南新宿</t>
  </si>
  <si>
    <t>東林間</t>
  </si>
  <si>
    <t>五月台</t>
  </si>
  <si>
    <t>代官山</t>
  </si>
  <si>
    <t>不動前</t>
  </si>
  <si>
    <t>池尻大橋</t>
  </si>
  <si>
    <t>下神明</t>
  </si>
  <si>
    <t>大崎広小路</t>
  </si>
  <si>
    <t>沼部</t>
  </si>
  <si>
    <t>西太子堂</t>
  </si>
  <si>
    <t>恩田</t>
  </si>
  <si>
    <t>品川</t>
  </si>
  <si>
    <t>糀谷</t>
  </si>
  <si>
    <t>港町</t>
  </si>
  <si>
    <t>六浦</t>
  </si>
  <si>
    <t>新大津</t>
  </si>
  <si>
    <t>田原町</t>
  </si>
  <si>
    <t>新大塚</t>
  </si>
  <si>
    <t>南千住</t>
  </si>
  <si>
    <t>落合</t>
  </si>
  <si>
    <t>綾瀬</t>
  </si>
  <si>
    <t>地下鉄成増</t>
  </si>
  <si>
    <t>表参道</t>
  </si>
  <si>
    <t>志茂</t>
  </si>
  <si>
    <t>平沼橋</t>
  </si>
  <si>
    <t>南万騎が原</t>
  </si>
  <si>
    <t>西谷</t>
  </si>
  <si>
    <t>伊奈</t>
  </si>
  <si>
    <t>八幡</t>
  </si>
  <si>
    <t>北安城</t>
  </si>
  <si>
    <t>三河鳥羽</t>
  </si>
  <si>
    <t>碧南中央</t>
  </si>
  <si>
    <t>梅坪</t>
  </si>
  <si>
    <t>りんくう常滑</t>
  </si>
  <si>
    <t>山王</t>
  </si>
  <si>
    <t>高横須賀</t>
  </si>
  <si>
    <t>上野間</t>
  </si>
  <si>
    <t>東名古屋港</t>
  </si>
  <si>
    <t>東大手</t>
  </si>
  <si>
    <t>甚目寺</t>
  </si>
  <si>
    <t>弥富口</t>
  </si>
  <si>
    <t>栄生</t>
  </si>
  <si>
    <t>鵜沼宿</t>
  </si>
  <si>
    <t>富岡前</t>
  </si>
  <si>
    <t>味鋺</t>
  </si>
  <si>
    <t>成田山</t>
  </si>
  <si>
    <t>西笠松</t>
  </si>
  <si>
    <t>新羽島</t>
  </si>
  <si>
    <t>近鉄日本橋</t>
  </si>
  <si>
    <t>尼ヶ辻</t>
  </si>
  <si>
    <t>河堀口</t>
  </si>
  <si>
    <t>播磨</t>
  </si>
  <si>
    <t>鶴橋</t>
  </si>
  <si>
    <t>新居</t>
  </si>
  <si>
    <t>岡寺</t>
  </si>
  <si>
    <t>中川原</t>
  </si>
  <si>
    <t>伊勢中原</t>
  </si>
  <si>
    <t>五十鈴川</t>
  </si>
  <si>
    <t>二階堂</t>
  </si>
  <si>
    <t>柏原南口</t>
  </si>
  <si>
    <t>赤堀</t>
  </si>
  <si>
    <t>中之郷</t>
  </si>
  <si>
    <t>菜畑</t>
  </si>
  <si>
    <t>黒田</t>
  </si>
  <si>
    <t>近鉄新庄</t>
  </si>
  <si>
    <t>柳</t>
  </si>
  <si>
    <t>河内永和</t>
  </si>
  <si>
    <t>服部川</t>
  </si>
  <si>
    <t>喜志</t>
  </si>
  <si>
    <t>荒本</t>
  </si>
  <si>
    <t>高安山</t>
  </si>
  <si>
    <t>東寺</t>
  </si>
  <si>
    <t>宝山寺</t>
  </si>
  <si>
    <t>米野</t>
  </si>
  <si>
    <t>和歌山港</t>
  </si>
  <si>
    <t>伽羅橋</t>
  </si>
  <si>
    <t>紀ノ川</t>
  </si>
  <si>
    <t>深日町</t>
  </si>
  <si>
    <t>今宮戎</t>
  </si>
  <si>
    <t>高野山</t>
  </si>
  <si>
    <t>芦原町</t>
  </si>
  <si>
    <t>祇園四条</t>
  </si>
  <si>
    <t>観月橋</t>
  </si>
  <si>
    <t>宮之阪</t>
  </si>
  <si>
    <t>神宮丸太町</t>
  </si>
  <si>
    <t>ケーブル八幡宮山上</t>
  </si>
  <si>
    <t>唐橋前</t>
  </si>
  <si>
    <t>京阪山科</t>
  </si>
  <si>
    <t>なにわ橋</t>
  </si>
  <si>
    <t>烏丸</t>
  </si>
  <si>
    <t>阪神国道</t>
  </si>
  <si>
    <t>苦楽園口</t>
  </si>
  <si>
    <t>稲野</t>
  </si>
  <si>
    <t>桜井</t>
  </si>
  <si>
    <t>山田</t>
  </si>
  <si>
    <t>上桂</t>
  </si>
  <si>
    <t>千鳥橋</t>
  </si>
  <si>
    <t>東鳴尾</t>
  </si>
  <si>
    <t>薬院</t>
  </si>
  <si>
    <t>西鉄五条</t>
  </si>
  <si>
    <t>五郎丸</t>
  </si>
  <si>
    <t>名島</t>
  </si>
  <si>
    <t>発寒南</t>
  </si>
  <si>
    <t>北３４条</t>
  </si>
  <si>
    <t>新道東</t>
  </si>
  <si>
    <t>西８丁目</t>
  </si>
  <si>
    <t>湯の川温泉</t>
  </si>
  <si>
    <t>様舞</t>
  </si>
  <si>
    <t>札苅</t>
  </si>
  <si>
    <t>十川</t>
  </si>
  <si>
    <t>弘前東高前</t>
  </si>
  <si>
    <t>宿川原</t>
  </si>
  <si>
    <t>大曲</t>
  </si>
  <si>
    <t>青山</t>
  </si>
  <si>
    <t>下田</t>
  </si>
  <si>
    <t>一の渡</t>
  </si>
  <si>
    <t>西鷹巣</t>
  </si>
  <si>
    <t>薬師堂</t>
  </si>
  <si>
    <t>南陽市役所</t>
  </si>
  <si>
    <t>荒町</t>
  </si>
  <si>
    <t>卸町</t>
  </si>
  <si>
    <t>八乙女</t>
  </si>
  <si>
    <t>曽根田</t>
  </si>
  <si>
    <t>南若松</t>
  </si>
  <si>
    <t>杜せきのした</t>
  </si>
  <si>
    <t>青葉山</t>
  </si>
  <si>
    <t>新宿西口</t>
  </si>
  <si>
    <t>馬込</t>
  </si>
  <si>
    <t>白金台</t>
  </si>
  <si>
    <t>新宿三丁目</t>
  </si>
  <si>
    <t>荒川一中前</t>
  </si>
  <si>
    <t>西羽生</t>
  </si>
  <si>
    <t>川口元郷</t>
  </si>
  <si>
    <t>西大原</t>
  </si>
  <si>
    <t>新御徒町</t>
  </si>
  <si>
    <t>新高島</t>
  </si>
  <si>
    <t>汐留</t>
  </si>
  <si>
    <t>下新田</t>
  </si>
  <si>
    <t>地区センター</t>
  </si>
  <si>
    <t>緑町</t>
  </si>
  <si>
    <t>磯崎</t>
  </si>
  <si>
    <t>中川</t>
  </si>
  <si>
    <t>南部市場</t>
  </si>
  <si>
    <t>西取手</t>
  </si>
  <si>
    <t>入地</t>
  </si>
  <si>
    <t>石上</t>
  </si>
  <si>
    <t>鉄道博物館</t>
  </si>
  <si>
    <t>東水戸</t>
  </si>
  <si>
    <t>芝山千代田</t>
  </si>
  <si>
    <t>上総村上</t>
  </si>
  <si>
    <t>富士見町</t>
  </si>
  <si>
    <t>南高崎</t>
  </si>
  <si>
    <t>城東</t>
  </si>
  <si>
    <t>新津田沼</t>
  </si>
  <si>
    <t>下館二高前</t>
  </si>
  <si>
    <t>市役所前</t>
  </si>
  <si>
    <t>千葉公園</t>
  </si>
  <si>
    <t>幸谷</t>
  </si>
  <si>
    <t>松が谷</t>
  </si>
  <si>
    <t>仲ノ町</t>
  </si>
  <si>
    <t>天王洲アイル</t>
  </si>
  <si>
    <t>東雲</t>
  </si>
  <si>
    <t>東海神</t>
  </si>
  <si>
    <t>箱根板橋</t>
  </si>
  <si>
    <t>新柴又</t>
  </si>
  <si>
    <t>龍王峡</t>
  </si>
  <si>
    <t>西日暮里</t>
  </si>
  <si>
    <t>川和町</t>
  </si>
  <si>
    <t>公園下</t>
  </si>
  <si>
    <t>上大月</t>
  </si>
  <si>
    <t>魚沼丘陵</t>
  </si>
  <si>
    <t>中軽井沢</t>
  </si>
  <si>
    <t>城下</t>
  </si>
  <si>
    <t>東屋代</t>
  </si>
  <si>
    <t>西松本</t>
  </si>
  <si>
    <t>稲荷町</t>
  </si>
  <si>
    <t>稚子塚</t>
  </si>
  <si>
    <t>飛騨中山</t>
  </si>
  <si>
    <t>黒薙</t>
  </si>
  <si>
    <t>片原町</t>
  </si>
  <si>
    <t>インテック本社前</t>
  </si>
  <si>
    <t>西泉</t>
  </si>
  <si>
    <t>七ツ屋</t>
  </si>
  <si>
    <t>田鶴浜</t>
  </si>
  <si>
    <t>新福井</t>
  </si>
  <si>
    <t>北府</t>
  </si>
  <si>
    <t>国際会議場前</t>
  </si>
  <si>
    <t>青海</t>
  </si>
  <si>
    <t>関山</t>
  </si>
  <si>
    <t>水橋</t>
  </si>
  <si>
    <t>森本</t>
  </si>
  <si>
    <t>三才</t>
  </si>
  <si>
    <t>南伊東</t>
  </si>
  <si>
    <t>三島広小路</t>
  </si>
  <si>
    <t>ジヤトコ前（ジヤトコ１地区前）</t>
  </si>
  <si>
    <t>日吉町</t>
  </si>
  <si>
    <t>掛川市役所前</t>
  </si>
  <si>
    <t>第一通り</t>
  </si>
  <si>
    <t>新金谷</t>
  </si>
  <si>
    <t>川根両国</t>
  </si>
  <si>
    <t>ささしまライブ</t>
  </si>
  <si>
    <t>尾張星の宮</t>
  </si>
  <si>
    <t>六名</t>
  </si>
  <si>
    <t>はなみずき通</t>
  </si>
  <si>
    <t>日比野</t>
  </si>
  <si>
    <t>庄内緑地公園</t>
  </si>
  <si>
    <t>小牧原</t>
  </si>
  <si>
    <t>柳生橋</t>
  </si>
  <si>
    <t>駅前大通</t>
  </si>
  <si>
    <t>運動公園前</t>
  </si>
  <si>
    <t>東野</t>
  </si>
  <si>
    <t>前平公園</t>
  </si>
  <si>
    <t>東大垣</t>
  </si>
  <si>
    <t>大矢知</t>
  </si>
  <si>
    <t>馬道</t>
  </si>
  <si>
    <t>鈴鹿</t>
  </si>
  <si>
    <t>フジテック前</t>
  </si>
  <si>
    <t>多賀大社前</t>
  </si>
  <si>
    <t>新八日市</t>
  </si>
  <si>
    <t>紫香楽宮跡</t>
  </si>
  <si>
    <t>トロッコ嵐山</t>
  </si>
  <si>
    <t>元田中</t>
  </si>
  <si>
    <t>八幡前</t>
  </si>
  <si>
    <t>福知山市民病院口</t>
  </si>
  <si>
    <t>天橋立</t>
  </si>
  <si>
    <t>松ヶ崎</t>
  </si>
  <si>
    <t>石田</t>
  </si>
  <si>
    <t>西院</t>
  </si>
  <si>
    <t>常盤</t>
  </si>
  <si>
    <t>桃山台</t>
  </si>
  <si>
    <t>絹延橋</t>
  </si>
  <si>
    <t>深井</t>
  </si>
  <si>
    <t>貝塚市役所前</t>
  </si>
  <si>
    <t>東三国</t>
  </si>
  <si>
    <t>守口</t>
  </si>
  <si>
    <t>肥後橋</t>
  </si>
  <si>
    <t>大阪港</t>
  </si>
  <si>
    <t>玉川</t>
  </si>
  <si>
    <t>扇町</t>
  </si>
  <si>
    <t>ドーム前千代崎</t>
  </si>
  <si>
    <t>トレードセンター前</t>
  </si>
  <si>
    <t>蛍池</t>
  </si>
  <si>
    <t>公園東口</t>
  </si>
  <si>
    <t>阿倍野</t>
  </si>
  <si>
    <t>新今宮駅前</t>
  </si>
  <si>
    <t>花隈</t>
  </si>
  <si>
    <t>五社</t>
  </si>
  <si>
    <t>三田本町</t>
  </si>
  <si>
    <t>鈴蘭台西口</t>
  </si>
  <si>
    <t>谷上</t>
  </si>
  <si>
    <t>板宿</t>
  </si>
  <si>
    <t>西飾磨</t>
  </si>
  <si>
    <t>日生中央</t>
  </si>
  <si>
    <t>国包</t>
  </si>
  <si>
    <t>網引</t>
  </si>
  <si>
    <t>苔縄</t>
  </si>
  <si>
    <t>駒ヶ林</t>
  </si>
  <si>
    <t>貿易センター</t>
  </si>
  <si>
    <t>魚崎</t>
  </si>
  <si>
    <t>学門</t>
  </si>
  <si>
    <t>田中口</t>
  </si>
  <si>
    <t>瑞光四丁目</t>
  </si>
  <si>
    <t>四所</t>
  </si>
  <si>
    <t>八頭高校前</t>
  </si>
  <si>
    <t>出雲科学館パークタウン前</t>
  </si>
  <si>
    <t>球場前</t>
  </si>
  <si>
    <t>清音</t>
  </si>
  <si>
    <t>西川緑道公園</t>
  </si>
  <si>
    <t>みどり中街</t>
  </si>
  <si>
    <t>県庁前</t>
  </si>
  <si>
    <t>猿猴橋町</t>
  </si>
  <si>
    <t>元宇品口</t>
  </si>
  <si>
    <t>横川一丁目</t>
  </si>
  <si>
    <t>女学院前</t>
  </si>
  <si>
    <t>清流新岩国</t>
  </si>
  <si>
    <t>宍喰</t>
  </si>
  <si>
    <t>今橋</t>
  </si>
  <si>
    <t>土橋</t>
  </si>
  <si>
    <t>梅津寺</t>
  </si>
  <si>
    <t>石手川公園</t>
  </si>
  <si>
    <t>南堀端</t>
  </si>
  <si>
    <t>大手町</t>
  </si>
  <si>
    <t>本町五丁目</t>
  </si>
  <si>
    <t>具同</t>
  </si>
  <si>
    <t>後免東町</t>
  </si>
  <si>
    <t>堀詰</t>
  </si>
  <si>
    <t>高知橋</t>
  </si>
  <si>
    <t>南直方御殿口</t>
  </si>
  <si>
    <t>豊前大熊</t>
  </si>
  <si>
    <t>上伊田</t>
  </si>
  <si>
    <t>東比恵</t>
  </si>
  <si>
    <t>呉服町</t>
  </si>
  <si>
    <t>次郎丸</t>
  </si>
  <si>
    <t>平和通</t>
  </si>
  <si>
    <t>西黒崎</t>
  </si>
  <si>
    <t>三代橋</t>
  </si>
  <si>
    <t>東山代</t>
  </si>
  <si>
    <t>本諫早</t>
  </si>
  <si>
    <t>新中川町</t>
  </si>
  <si>
    <t>黒髪町</t>
  </si>
  <si>
    <t>韓々坂</t>
  </si>
  <si>
    <t>長陽</t>
  </si>
  <si>
    <t>相良藩願成寺</t>
  </si>
  <si>
    <t>肥後高田</t>
  </si>
  <si>
    <t>二本木口</t>
  </si>
  <si>
    <t>県立体育館前</t>
  </si>
  <si>
    <t>桜島桟橋通</t>
  </si>
  <si>
    <t>赤嶺</t>
  </si>
  <si>
    <t>出光美術館</t>
  </si>
  <si>
    <t>桔梗</t>
  </si>
  <si>
    <t>蕨岱</t>
  </si>
  <si>
    <t>小樽築港</t>
  </si>
  <si>
    <t>小幌</t>
  </si>
  <si>
    <t>遠浅</t>
  </si>
  <si>
    <t>赤平</t>
  </si>
  <si>
    <t>羽帯</t>
  </si>
  <si>
    <t>武佐</t>
  </si>
  <si>
    <t>植苗</t>
  </si>
  <si>
    <t>東追分</t>
  </si>
  <si>
    <t>浜厚真</t>
  </si>
  <si>
    <t>八軒</t>
  </si>
  <si>
    <t>秩父別</t>
  </si>
  <si>
    <t>緑が丘</t>
  </si>
  <si>
    <t>新旭川</t>
  </si>
  <si>
    <t>鱒浦</t>
  </si>
  <si>
    <t>竜飛海底</t>
  </si>
  <si>
    <t>中須田</t>
  </si>
  <si>
    <t>羽前豊里</t>
  </si>
  <si>
    <t>有戸</t>
  </si>
  <si>
    <t>向能代</t>
  </si>
  <si>
    <t>津軽宮田</t>
  </si>
  <si>
    <t>本八戸</t>
  </si>
  <si>
    <t>中里</t>
  </si>
  <si>
    <t>陸中門崎</t>
  </si>
  <si>
    <t>新花巻</t>
  </si>
  <si>
    <t>江釣子</t>
  </si>
  <si>
    <t>小岩井</t>
  </si>
  <si>
    <t>大更</t>
  </si>
  <si>
    <t>山岸</t>
  </si>
  <si>
    <t>水原</t>
  </si>
  <si>
    <t>上二田</t>
  </si>
  <si>
    <t>庭坂</t>
  </si>
  <si>
    <t>北仙台</t>
  </si>
  <si>
    <t>東金井</t>
  </si>
  <si>
    <t>西米沢</t>
  </si>
  <si>
    <t>羽前前波</t>
  </si>
  <si>
    <t>陸前谷地</t>
  </si>
  <si>
    <t>榴ケ岡</t>
  </si>
  <si>
    <t>涌谷</t>
  </si>
  <si>
    <t>のの岳</t>
  </si>
  <si>
    <t>安子ケ島</t>
  </si>
  <si>
    <t>笈川</t>
  </si>
  <si>
    <t>小川郷</t>
  </si>
  <si>
    <t>龍ケ崎市</t>
  </si>
  <si>
    <t>四ツ倉</t>
  </si>
  <si>
    <t>黒田原</t>
  </si>
  <si>
    <t>矢向</t>
  </si>
  <si>
    <t>鶴見小野</t>
  </si>
  <si>
    <t>西国分寺</t>
  </si>
  <si>
    <t>菊名</t>
  </si>
  <si>
    <t>関内</t>
  </si>
  <si>
    <t>香川</t>
  </si>
  <si>
    <t>御茶ノ水</t>
  </si>
  <si>
    <t>西荻窪</t>
  </si>
  <si>
    <t>馬喰町</t>
  </si>
  <si>
    <t>東中神</t>
  </si>
  <si>
    <t>東秋留</t>
  </si>
  <si>
    <t>小宮</t>
  </si>
  <si>
    <t>越生</t>
  </si>
  <si>
    <t>三河島</t>
  </si>
  <si>
    <t>指扇</t>
  </si>
  <si>
    <t>蘇我</t>
  </si>
  <si>
    <t>越中島</t>
  </si>
  <si>
    <t>成田</t>
  </si>
  <si>
    <t>十二橋</t>
  </si>
  <si>
    <t>上総清川</t>
  </si>
  <si>
    <t>東金</t>
  </si>
  <si>
    <t>与野</t>
  </si>
  <si>
    <t>仁井田</t>
  </si>
  <si>
    <t>祖母島</t>
  </si>
  <si>
    <t>群馬八幡</t>
  </si>
  <si>
    <t>常陸津田</t>
  </si>
  <si>
    <t>結城</t>
  </si>
  <si>
    <t>鹿沼</t>
  </si>
  <si>
    <t>井野</t>
  </si>
  <si>
    <t>甲斐大泉</t>
  </si>
  <si>
    <t>竪堀</t>
  </si>
  <si>
    <t>川中島</t>
  </si>
  <si>
    <t>犀潟</t>
  </si>
  <si>
    <t>大形</t>
  </si>
  <si>
    <t>西中通</t>
  </si>
  <si>
    <t>島内</t>
  </si>
  <si>
    <t>吉田</t>
  </si>
  <si>
    <t>鶴舞</t>
  </si>
  <si>
    <t>村井</t>
  </si>
  <si>
    <t>下地</t>
  </si>
  <si>
    <t>時又</t>
  </si>
  <si>
    <t>田村</t>
  </si>
  <si>
    <t>那加</t>
  </si>
  <si>
    <t>林</t>
  </si>
  <si>
    <t>能町</t>
  </si>
  <si>
    <t>本津幡</t>
  </si>
  <si>
    <t>六条</t>
  </si>
  <si>
    <t>青郷</t>
  </si>
  <si>
    <t>舞阪</t>
  </si>
  <si>
    <t>穂積</t>
  </si>
  <si>
    <t>伊豆多賀</t>
  </si>
  <si>
    <t>上大井</t>
  </si>
  <si>
    <t>緒川</t>
  </si>
  <si>
    <t>根本</t>
  </si>
  <si>
    <t>春田</t>
  </si>
  <si>
    <t>加太</t>
  </si>
  <si>
    <t>一身田</t>
  </si>
  <si>
    <t>甲賀</t>
  </si>
  <si>
    <t>田丸</t>
  </si>
  <si>
    <t>権現前</t>
  </si>
  <si>
    <t>南彦根</t>
  </si>
  <si>
    <t>向日町</t>
  </si>
  <si>
    <t>尼崎</t>
  </si>
  <si>
    <t>大津京</t>
  </si>
  <si>
    <t>平城山</t>
  </si>
  <si>
    <t>網干</t>
  </si>
  <si>
    <t>庭瀬</t>
  </si>
  <si>
    <t>河内</t>
  </si>
  <si>
    <t>藤生</t>
  </si>
  <si>
    <t>二条</t>
  </si>
  <si>
    <t>日吉</t>
  </si>
  <si>
    <t>城崎温泉</t>
  </si>
  <si>
    <t>祝園</t>
  </si>
  <si>
    <t>稲荷</t>
  </si>
  <si>
    <t>高津</t>
  </si>
  <si>
    <t>今宮</t>
  </si>
  <si>
    <t>ユニバーサルシティ</t>
  </si>
  <si>
    <t>大阪天満宮</t>
  </si>
  <si>
    <t>南田辺</t>
  </si>
  <si>
    <t>関西空港</t>
  </si>
  <si>
    <t>下滝</t>
  </si>
  <si>
    <t>坂越</t>
  </si>
  <si>
    <t>神野</t>
  </si>
  <si>
    <t>余部</t>
  </si>
  <si>
    <t>美作土居</t>
  </si>
  <si>
    <t>野里</t>
  </si>
  <si>
    <t>志都美</t>
  </si>
  <si>
    <t>帯解</t>
  </si>
  <si>
    <t>紀伊佐野</t>
  </si>
  <si>
    <t>ＪＲ河内永和</t>
  </si>
  <si>
    <t>荒島</t>
  </si>
  <si>
    <t>飯浦</t>
  </si>
  <si>
    <t>東郡家</t>
  </si>
  <si>
    <t>加茂中</t>
  </si>
  <si>
    <t>千金</t>
  </si>
  <si>
    <t>上郷</t>
  </si>
  <si>
    <t>備前西市</t>
  </si>
  <si>
    <t>木見</t>
  </si>
  <si>
    <t>大安寺</t>
  </si>
  <si>
    <t>備中神代</t>
  </si>
  <si>
    <t>佐良山</t>
  </si>
  <si>
    <t>須波</t>
  </si>
  <si>
    <t>三滝</t>
  </si>
  <si>
    <t>横尾</t>
  </si>
  <si>
    <t>深溝</t>
  </si>
  <si>
    <t>厚保</t>
  </si>
  <si>
    <t>妻崎</t>
  </si>
  <si>
    <t>善通寺</t>
  </si>
  <si>
    <t>栗林公園北口</t>
  </si>
  <si>
    <t>蔵本</t>
  </si>
  <si>
    <t>二軒屋</t>
  </si>
  <si>
    <t>金比羅前</t>
  </si>
  <si>
    <t>鬼無</t>
  </si>
  <si>
    <t>北伊予</t>
  </si>
  <si>
    <t>家地川</t>
  </si>
  <si>
    <t>笹原</t>
  </si>
  <si>
    <t>木場茶屋</t>
  </si>
  <si>
    <t>中原</t>
  </si>
  <si>
    <t>門司</t>
  </si>
  <si>
    <t>直見</t>
  </si>
  <si>
    <t>九郎原</t>
  </si>
  <si>
    <t>今宿</t>
  </si>
  <si>
    <t>奥洞海</t>
  </si>
  <si>
    <t>中間</t>
  </si>
  <si>
    <t>筑前内野</t>
  </si>
  <si>
    <t>久留米大学前</t>
  </si>
  <si>
    <t>南小倉</t>
  </si>
  <si>
    <t>下鴨生</t>
  </si>
  <si>
    <t>雁ノ巣</t>
  </si>
  <si>
    <t>舞松原</t>
  </si>
  <si>
    <t>北方</t>
  </si>
  <si>
    <t>鬼塚</t>
  </si>
  <si>
    <t>バルーンさが</t>
  </si>
  <si>
    <t>南風崎</t>
  </si>
  <si>
    <t>南熊本</t>
  </si>
  <si>
    <t>宇土</t>
  </si>
  <si>
    <t>坂本</t>
  </si>
  <si>
    <t>大隅横川</t>
  </si>
  <si>
    <t>田吉</t>
  </si>
  <si>
    <t>谷頭</t>
  </si>
  <si>
    <t>南鹿児島</t>
  </si>
  <si>
    <t>下板橋</t>
  </si>
  <si>
    <t>押上〈スカイツリー前〉</t>
  </si>
  <si>
    <t>幸手</t>
  </si>
  <si>
    <t>大宮公園</t>
  </si>
  <si>
    <t>東あずま</t>
  </si>
  <si>
    <t>西大家</t>
  </si>
  <si>
    <t>野州平川</t>
  </si>
  <si>
    <t>大桑</t>
  </si>
  <si>
    <t>田島</t>
  </si>
  <si>
    <t>治良門橋</t>
  </si>
  <si>
    <t>本中野</t>
  </si>
  <si>
    <t>東長崎</t>
  </si>
  <si>
    <t>高麗</t>
  </si>
  <si>
    <t>西武球場前</t>
  </si>
  <si>
    <t>下落合</t>
  </si>
  <si>
    <t>小川</t>
  </si>
  <si>
    <t>鷹の台</t>
  </si>
  <si>
    <t>青梅街道</t>
  </si>
  <si>
    <t>多磨</t>
  </si>
  <si>
    <t>新三河島</t>
  </si>
  <si>
    <t>八広</t>
  </si>
  <si>
    <t>京成金町</t>
  </si>
  <si>
    <t>京成幕張</t>
  </si>
  <si>
    <t>大森台</t>
  </si>
  <si>
    <t>青砥</t>
  </si>
  <si>
    <t>代田橋</t>
  </si>
  <si>
    <t>京王稲田堤</t>
  </si>
  <si>
    <t>駒場東大前</t>
  </si>
  <si>
    <t>幡ヶ谷</t>
  </si>
  <si>
    <t>参宮橋</t>
  </si>
  <si>
    <t>中央林間</t>
  </si>
  <si>
    <t>栗平</t>
  </si>
  <si>
    <t>中目黒</t>
  </si>
  <si>
    <t>武蔵小山</t>
  </si>
  <si>
    <t>戸越公園</t>
  </si>
  <si>
    <t>戸越銀座</t>
  </si>
  <si>
    <t>鵜の木</t>
  </si>
  <si>
    <t>若林</t>
  </si>
  <si>
    <t>こどもの国</t>
  </si>
  <si>
    <t>北品川</t>
  </si>
  <si>
    <t>大鳥居</t>
  </si>
  <si>
    <t>鈴木町</t>
  </si>
  <si>
    <t>神武寺</t>
  </si>
  <si>
    <t>北久里浜</t>
  </si>
  <si>
    <t>茗荷谷</t>
  </si>
  <si>
    <t>三ノ輪</t>
  </si>
  <si>
    <t>地下鉄赤塚</t>
  </si>
  <si>
    <t>青山一丁目</t>
  </si>
  <si>
    <t>王子神谷</t>
  </si>
  <si>
    <t>西横浜</t>
  </si>
  <si>
    <t>緑園都市</t>
  </si>
  <si>
    <t>小田渕</t>
  </si>
  <si>
    <t>諏訪町</t>
  </si>
  <si>
    <t>南安城</t>
  </si>
  <si>
    <t>西幡豆</t>
  </si>
  <si>
    <t>新川町</t>
  </si>
  <si>
    <t>上豊田</t>
  </si>
  <si>
    <t>中部国際空港</t>
  </si>
  <si>
    <t>南加木屋</t>
  </si>
  <si>
    <t>美浜緑苑</t>
  </si>
  <si>
    <t>清水</t>
  </si>
  <si>
    <t>七宝</t>
  </si>
  <si>
    <t>五ノ三</t>
  </si>
  <si>
    <t>東枇杷島</t>
  </si>
  <si>
    <t>羽場</t>
  </si>
  <si>
    <t>善師野</t>
  </si>
  <si>
    <t>味美</t>
  </si>
  <si>
    <t>動物園</t>
  </si>
  <si>
    <t>柳津</t>
  </si>
  <si>
    <t>西ノ京</t>
  </si>
  <si>
    <t>北田辺</t>
  </si>
  <si>
    <t>下深谷</t>
  </si>
  <si>
    <t>今里</t>
  </si>
  <si>
    <t>西大手</t>
  </si>
  <si>
    <t>飛鳥</t>
  </si>
  <si>
    <t>伊勢松本</t>
  </si>
  <si>
    <t>朝熊</t>
  </si>
  <si>
    <t>前栽</t>
  </si>
  <si>
    <t>柏原</t>
  </si>
  <si>
    <t>日永</t>
  </si>
  <si>
    <t>志摩赤崎</t>
  </si>
  <si>
    <t>一分</t>
  </si>
  <si>
    <t>但馬</t>
  </si>
  <si>
    <t>忍海</t>
  </si>
  <si>
    <t>鈴鹿市</t>
  </si>
  <si>
    <t>河内小阪</t>
  </si>
  <si>
    <t>富田林</t>
  </si>
  <si>
    <t>十条</t>
  </si>
  <si>
    <t>梅屋敷</t>
  </si>
  <si>
    <t>黄金</t>
  </si>
  <si>
    <t>天下茶屋</t>
  </si>
  <si>
    <t>高師浜</t>
  </si>
  <si>
    <t>東松江</t>
  </si>
  <si>
    <t>深日港</t>
  </si>
  <si>
    <t>木津川</t>
  </si>
  <si>
    <t>清水五条</t>
  </si>
  <si>
    <t>桃山南口</t>
  </si>
  <si>
    <t>星ヶ丘</t>
  </si>
  <si>
    <t>京阪石山</t>
  </si>
  <si>
    <t>四宮</t>
  </si>
  <si>
    <t>大江橋</t>
  </si>
  <si>
    <t>十三</t>
  </si>
  <si>
    <t>西宮北口</t>
  </si>
  <si>
    <t>甲陽園</t>
  </si>
  <si>
    <t>新伊丹</t>
  </si>
  <si>
    <t>牧落</t>
  </si>
  <si>
    <t>南千里</t>
  </si>
  <si>
    <t>松尾大社</t>
  </si>
  <si>
    <t>野田</t>
  </si>
  <si>
    <t>伝法</t>
  </si>
  <si>
    <t>洲先</t>
  </si>
  <si>
    <t>西鉄平尾</t>
  </si>
  <si>
    <t>太宰府</t>
  </si>
  <si>
    <t>学校前</t>
  </si>
  <si>
    <t>西鉄千早</t>
  </si>
  <si>
    <t>琴似</t>
  </si>
  <si>
    <t>北２４条</t>
  </si>
  <si>
    <t>元町</t>
  </si>
  <si>
    <t>中央区役所前</t>
  </si>
  <si>
    <t>函館アリーナ前</t>
  </si>
  <si>
    <t>高島</t>
  </si>
  <si>
    <t>泉沢</t>
  </si>
  <si>
    <t>五農校前</t>
  </si>
  <si>
    <t>鯖石</t>
  </si>
  <si>
    <t>柳沢</t>
  </si>
  <si>
    <t>厨川</t>
  </si>
  <si>
    <t>向山</t>
  </si>
  <si>
    <t>佐羽根</t>
  </si>
  <si>
    <t>縄文小ヶ田</t>
  </si>
  <si>
    <t>子吉</t>
  </si>
  <si>
    <t>宮内</t>
  </si>
  <si>
    <t>若柳</t>
  </si>
  <si>
    <t>福島学院前</t>
  </si>
  <si>
    <t>黒松</t>
  </si>
  <si>
    <t>美術館図書館前</t>
  </si>
  <si>
    <t>門田</t>
  </si>
  <si>
    <t>美田園</t>
  </si>
  <si>
    <t>東新宿</t>
  </si>
  <si>
    <t>中延</t>
  </si>
  <si>
    <t>白金高輪</t>
  </si>
  <si>
    <t>曙橋</t>
  </si>
  <si>
    <t>荒川区役所前</t>
  </si>
  <si>
    <t>新郷</t>
  </si>
  <si>
    <t>南鳩ヶ谷</t>
  </si>
  <si>
    <t>上総東</t>
  </si>
  <si>
    <t>みなとみらい</t>
  </si>
  <si>
    <t>竹芝</t>
  </si>
  <si>
    <t>相老</t>
  </si>
  <si>
    <t>公園</t>
  </si>
  <si>
    <t>井細田</t>
  </si>
  <si>
    <t>平磯</t>
  </si>
  <si>
    <t>センター北</t>
  </si>
  <si>
    <t>鳥浜</t>
  </si>
  <si>
    <t>寺原</t>
  </si>
  <si>
    <t>竜ヶ崎</t>
  </si>
  <si>
    <t>柳小路</t>
  </si>
  <si>
    <t>加茂宮</t>
  </si>
  <si>
    <t>巴川</t>
  </si>
  <si>
    <t>常澄</t>
  </si>
  <si>
    <t>海士有木</t>
  </si>
  <si>
    <t>湘南町屋</t>
  </si>
  <si>
    <t>根小屋</t>
  </si>
  <si>
    <t>三俣</t>
  </si>
  <si>
    <t>前原</t>
  </si>
  <si>
    <t>折本</t>
  </si>
  <si>
    <t>作草部</t>
  </si>
  <si>
    <t>小金城趾</t>
  </si>
  <si>
    <t>大塚・帝京大学</t>
  </si>
  <si>
    <t>観音</t>
  </si>
  <si>
    <t>大井競馬場前</t>
  </si>
  <si>
    <t>国際展示場</t>
  </si>
  <si>
    <t>飯山満</t>
  </si>
  <si>
    <t>風祭</t>
  </si>
  <si>
    <t>矢切</t>
  </si>
  <si>
    <t>川治温泉</t>
  </si>
  <si>
    <t>赤土小学校前</t>
  </si>
  <si>
    <t>都筑ふれあいの丘</t>
  </si>
  <si>
    <t>公園上</t>
  </si>
  <si>
    <t>田野倉</t>
  </si>
  <si>
    <t>美佐島</t>
  </si>
  <si>
    <t>信濃追分</t>
  </si>
  <si>
    <t>三好町</t>
  </si>
  <si>
    <t>権堂</t>
  </si>
  <si>
    <t>雨宮</t>
  </si>
  <si>
    <t>渚</t>
  </si>
  <si>
    <t>東新庄</t>
  </si>
  <si>
    <t>田添</t>
  </si>
  <si>
    <t>不二越</t>
  </si>
  <si>
    <t>茂住</t>
  </si>
  <si>
    <t>鐘釣</t>
  </si>
  <si>
    <t>堀川小泉</t>
  </si>
  <si>
    <t>坂下町</t>
  </si>
  <si>
    <t>奥田中学校前</t>
  </si>
  <si>
    <t>新西金沢</t>
  </si>
  <si>
    <t>上諸江</t>
  </si>
  <si>
    <t>笠師保</t>
  </si>
  <si>
    <t>福井口</t>
  </si>
  <si>
    <t>家久</t>
  </si>
  <si>
    <t>大手モール</t>
  </si>
  <si>
    <t>糸魚川</t>
  </si>
  <si>
    <t>二本木</t>
  </si>
  <si>
    <t>滑川</t>
  </si>
  <si>
    <t>豊野</t>
  </si>
  <si>
    <t>川奈</t>
  </si>
  <si>
    <t>三島田町</t>
  </si>
  <si>
    <t>吉原本町</t>
  </si>
  <si>
    <t>音羽町</t>
  </si>
  <si>
    <t>西掛川</t>
  </si>
  <si>
    <t>遠州病院</t>
  </si>
  <si>
    <t>代官町</t>
  </si>
  <si>
    <t>沢間</t>
  </si>
  <si>
    <t>小本</t>
  </si>
  <si>
    <t>小田井</t>
  </si>
  <si>
    <t>中岡崎</t>
  </si>
  <si>
    <t>杁ヶ池公園</t>
  </si>
  <si>
    <t>岩塚</t>
  </si>
  <si>
    <t>六番町</t>
  </si>
  <si>
    <t>庄内通</t>
  </si>
  <si>
    <t>国際センター</t>
  </si>
  <si>
    <t>東田中</t>
  </si>
  <si>
    <t>小池</t>
  </si>
  <si>
    <t>新川</t>
  </si>
  <si>
    <t>砂田橋</t>
  </si>
  <si>
    <t>飯沼</t>
  </si>
  <si>
    <t>加茂野</t>
  </si>
  <si>
    <t>横屋</t>
  </si>
  <si>
    <t>平津</t>
  </si>
  <si>
    <t>西別所</t>
  </si>
  <si>
    <t>玉垣</t>
  </si>
  <si>
    <t>鳥居本</t>
  </si>
  <si>
    <t>スクリーン</t>
  </si>
  <si>
    <t>太郎坊宮前</t>
  </si>
  <si>
    <t>雲井</t>
  </si>
  <si>
    <t>トロッコ保津峡</t>
  </si>
  <si>
    <t>茶山</t>
  </si>
  <si>
    <t>岩倉</t>
  </si>
  <si>
    <t>荒河かしの木台</t>
  </si>
  <si>
    <t>岩滝口</t>
  </si>
  <si>
    <t>北山</t>
  </si>
  <si>
    <t>醍醐</t>
  </si>
  <si>
    <t>西大路三条</t>
  </si>
  <si>
    <t>鳴滝</t>
  </si>
  <si>
    <t>緑地公園</t>
  </si>
  <si>
    <t>滝山</t>
  </si>
  <si>
    <t>泉ヶ丘</t>
  </si>
  <si>
    <t>近義の里</t>
  </si>
  <si>
    <t>太子橋今市</t>
  </si>
  <si>
    <t>本町</t>
  </si>
  <si>
    <t>朝潮橋</t>
  </si>
  <si>
    <t>阿波座</t>
  </si>
  <si>
    <t>南森町</t>
  </si>
  <si>
    <t>西長堀</t>
  </si>
  <si>
    <t>中ふ頭</t>
  </si>
  <si>
    <t>柴原阪大前</t>
  </si>
  <si>
    <t>阪大病院前</t>
  </si>
  <si>
    <t>松虫</t>
  </si>
  <si>
    <t>今池</t>
  </si>
  <si>
    <t>丸山</t>
  </si>
  <si>
    <t>岡場</t>
  </si>
  <si>
    <t>横山</t>
  </si>
  <si>
    <t>西鈴蘭台</t>
  </si>
  <si>
    <t>東須磨</t>
  </si>
  <si>
    <t>夢前川</t>
  </si>
  <si>
    <t>宗佐</t>
  </si>
  <si>
    <t>田原</t>
  </si>
  <si>
    <t>河野原円心</t>
  </si>
  <si>
    <t>妙法寺</t>
  </si>
  <si>
    <t>苅藻</t>
  </si>
  <si>
    <t>ポートターミナル</t>
  </si>
  <si>
    <t>南魚崎</t>
  </si>
  <si>
    <t>紀伊御坊</t>
  </si>
  <si>
    <t>日前宮</t>
  </si>
  <si>
    <t>だいどう豊里</t>
  </si>
  <si>
    <t>因幡船岡</t>
  </si>
  <si>
    <t>大津町</t>
  </si>
  <si>
    <t>遙堪</t>
  </si>
  <si>
    <t>西富井</t>
  </si>
  <si>
    <t>川辺宿</t>
  </si>
  <si>
    <t>柳川</t>
  </si>
  <si>
    <t>みどり中央</t>
  </si>
  <si>
    <t>城北</t>
  </si>
  <si>
    <t>的場町</t>
  </si>
  <si>
    <t>海岸通</t>
  </si>
  <si>
    <t>別院前</t>
  </si>
  <si>
    <t>縮景園前</t>
  </si>
  <si>
    <t>守内かさ神</t>
  </si>
  <si>
    <t>甲浦</t>
  </si>
  <si>
    <t>松島二丁目</t>
  </si>
  <si>
    <t>土居田</t>
  </si>
  <si>
    <t>港山</t>
  </si>
  <si>
    <t>いよ立花</t>
  </si>
  <si>
    <t>西堀端</t>
  </si>
  <si>
    <t>本町四丁目</t>
  </si>
  <si>
    <t>荷稲</t>
  </si>
  <si>
    <t>国見</t>
  </si>
  <si>
    <t>立田</t>
  </si>
  <si>
    <t>後免中町</t>
  </si>
  <si>
    <t>大橋通</t>
  </si>
  <si>
    <t>蓮池町通</t>
  </si>
  <si>
    <t>小郡</t>
  </si>
  <si>
    <t>あかぢ</t>
  </si>
  <si>
    <t>勾金</t>
  </si>
  <si>
    <t>千代県庁口</t>
  </si>
  <si>
    <t>賀茂</t>
  </si>
  <si>
    <t>旦過</t>
  </si>
  <si>
    <t>熊西</t>
  </si>
  <si>
    <t>黒川</t>
  </si>
  <si>
    <t>里</t>
  </si>
  <si>
    <t>幸</t>
  </si>
  <si>
    <t>昭和町通</t>
  </si>
  <si>
    <t>新大工町</t>
  </si>
  <si>
    <t>北熊本</t>
  </si>
  <si>
    <t>加勢</t>
  </si>
  <si>
    <t>川村</t>
  </si>
  <si>
    <t>日奈久温泉</t>
  </si>
  <si>
    <t>熊本駅前</t>
  </si>
  <si>
    <t>本妙寺入口</t>
  </si>
  <si>
    <t>水族館口</t>
  </si>
  <si>
    <t>小禄</t>
  </si>
  <si>
    <t>ノーフォーク広場</t>
  </si>
  <si>
    <t>大中山</t>
  </si>
  <si>
    <t>黒松内</t>
  </si>
  <si>
    <t>朝里</t>
  </si>
  <si>
    <t>礼文</t>
  </si>
  <si>
    <t>早来</t>
  </si>
  <si>
    <t>茂尻</t>
  </si>
  <si>
    <t>御影</t>
  </si>
  <si>
    <t>別保</t>
  </si>
  <si>
    <t>美々</t>
  </si>
  <si>
    <t>川端</t>
  </si>
  <si>
    <t>浜田浦</t>
  </si>
  <si>
    <t>北秩父別</t>
  </si>
  <si>
    <t>西御料</t>
  </si>
  <si>
    <t>永山</t>
  </si>
  <si>
    <t>南永山</t>
  </si>
  <si>
    <t>藻琴</t>
  </si>
  <si>
    <t>吉岡海底</t>
  </si>
  <si>
    <t>桂岡</t>
  </si>
  <si>
    <t>真室川</t>
  </si>
  <si>
    <t>吹越</t>
  </si>
  <si>
    <t>北能代</t>
  </si>
  <si>
    <t>奥内</t>
  </si>
  <si>
    <t>小中野</t>
  </si>
  <si>
    <t>岩手和井内</t>
  </si>
  <si>
    <t>岩ノ下</t>
  </si>
  <si>
    <t>小山田</t>
  </si>
  <si>
    <t>藤根</t>
  </si>
  <si>
    <t>雫石</t>
  </si>
  <si>
    <t>平館</t>
  </si>
  <si>
    <t>上米内</t>
  </si>
  <si>
    <t>神山</t>
  </si>
  <si>
    <t>二田</t>
  </si>
  <si>
    <t>赤岩</t>
  </si>
  <si>
    <t>羽前山辺</t>
  </si>
  <si>
    <t>津谷</t>
  </si>
  <si>
    <t>古川</t>
  </si>
  <si>
    <t>宮城野原</t>
  </si>
  <si>
    <t>陸前豊里</t>
  </si>
  <si>
    <t>磐梯熱海</t>
  </si>
  <si>
    <t>塩川</t>
  </si>
  <si>
    <t>会津本郷</t>
  </si>
  <si>
    <t>江田</t>
  </si>
  <si>
    <t>牛久</t>
  </si>
  <si>
    <t>久ノ浜</t>
  </si>
  <si>
    <t>豊原</t>
  </si>
  <si>
    <t>鹿島田</t>
  </si>
  <si>
    <t>弁天橋</t>
  </si>
  <si>
    <t>新小平</t>
  </si>
  <si>
    <t>新横浜</t>
  </si>
  <si>
    <t>石川町</t>
  </si>
  <si>
    <t>西大井</t>
  </si>
  <si>
    <t>寒川</t>
  </si>
  <si>
    <t>荻窪</t>
  </si>
  <si>
    <t>錦糸町</t>
  </si>
  <si>
    <t>中神</t>
  </si>
  <si>
    <t>秋川</t>
  </si>
  <si>
    <t>明覚</t>
  </si>
  <si>
    <t>浦和</t>
  </si>
  <si>
    <t>南古谷</t>
  </si>
  <si>
    <t>鎌取</t>
  </si>
  <si>
    <t>浜野</t>
  </si>
  <si>
    <t>潮見</t>
  </si>
  <si>
    <t>空港第２ビル（第２旅客ターミナル）</t>
  </si>
  <si>
    <t>潮来</t>
  </si>
  <si>
    <t>東清川</t>
  </si>
  <si>
    <t>求名</t>
  </si>
  <si>
    <t>北浦和</t>
  </si>
  <si>
    <t>鴻野山</t>
  </si>
  <si>
    <t>小野上</t>
  </si>
  <si>
    <t>安中</t>
  </si>
  <si>
    <t>後台</t>
  </si>
  <si>
    <t>東結城</t>
  </si>
  <si>
    <t>文挟</t>
  </si>
  <si>
    <t>新前橋</t>
  </si>
  <si>
    <t>清里</t>
  </si>
  <si>
    <t>入山瀬</t>
  </si>
  <si>
    <t>安茂里</t>
  </si>
  <si>
    <t>土底浜</t>
  </si>
  <si>
    <t>新崎</t>
  </si>
  <si>
    <t>荒浜</t>
  </si>
  <si>
    <t>島高松</t>
  </si>
  <si>
    <t>西燕</t>
  </si>
  <si>
    <t>千種</t>
  </si>
  <si>
    <t>南松本</t>
  </si>
  <si>
    <t>小坂井</t>
  </si>
  <si>
    <t>駄科</t>
  </si>
  <si>
    <t>長浜</t>
  </si>
  <si>
    <t>蘇原</t>
  </si>
  <si>
    <t>戸出</t>
  </si>
  <si>
    <t>伏木</t>
  </si>
  <si>
    <t>能瀬</t>
  </si>
  <si>
    <t>足羽</t>
  </si>
  <si>
    <t>三松</t>
  </si>
  <si>
    <t>沼津</t>
  </si>
  <si>
    <t>弁天島</t>
  </si>
  <si>
    <t>網代</t>
  </si>
  <si>
    <t>相模金子</t>
  </si>
  <si>
    <t>石浜</t>
  </si>
  <si>
    <t>姫</t>
  </si>
  <si>
    <t>蟹江</t>
  </si>
  <si>
    <t>津</t>
  </si>
  <si>
    <t>寺庄</t>
  </si>
  <si>
    <t>宮川</t>
  </si>
  <si>
    <t>伊勢八太</t>
  </si>
  <si>
    <t>河瀬</t>
  </si>
  <si>
    <t>長岡京</t>
  </si>
  <si>
    <t>立花</t>
  </si>
  <si>
    <t>唐崎</t>
  </si>
  <si>
    <t>鷹取</t>
  </si>
  <si>
    <t>竜野</t>
  </si>
  <si>
    <t>中庄</t>
  </si>
  <si>
    <t>入野</t>
  </si>
  <si>
    <t>通津</t>
  </si>
  <si>
    <t>円町</t>
  </si>
  <si>
    <t>鍼灸大学前</t>
  </si>
  <si>
    <t>竹野</t>
  </si>
  <si>
    <t>下狛</t>
  </si>
  <si>
    <t>ＪＲ藤森</t>
  </si>
  <si>
    <t>綾部</t>
  </si>
  <si>
    <t>芦原橋</t>
  </si>
  <si>
    <t>桜島</t>
  </si>
  <si>
    <t>北新地</t>
  </si>
  <si>
    <t>鶴ケ丘</t>
  </si>
  <si>
    <t>谷川</t>
  </si>
  <si>
    <t>播州赤穂</t>
  </si>
  <si>
    <t>太市</t>
  </si>
  <si>
    <t>美作江見</t>
  </si>
  <si>
    <t>砥堀</t>
  </si>
  <si>
    <t>香芝</t>
  </si>
  <si>
    <t>櫟本</t>
  </si>
  <si>
    <t>宇久井</t>
  </si>
  <si>
    <t>ＪＲ俊徳道</t>
  </si>
  <si>
    <t>揖屋</t>
  </si>
  <si>
    <t>江崎</t>
  </si>
  <si>
    <t>後藤</t>
  </si>
  <si>
    <t>幡屋</t>
  </si>
  <si>
    <t>川平</t>
  </si>
  <si>
    <t>仁保津</t>
  </si>
  <si>
    <t>妹尾</t>
  </si>
  <si>
    <t>上の町</t>
  </si>
  <si>
    <t>備前一宮</t>
  </si>
  <si>
    <t>坂根</t>
  </si>
  <si>
    <t>亀甲</t>
  </si>
  <si>
    <t>安芸幸崎</t>
  </si>
  <si>
    <t>安芸長束</t>
  </si>
  <si>
    <t>神辺</t>
  </si>
  <si>
    <t>周防佐山</t>
  </si>
  <si>
    <t>四郎ケ原</t>
  </si>
  <si>
    <t>長門長沢</t>
  </si>
  <si>
    <t>柱野</t>
  </si>
  <si>
    <t>琴平</t>
  </si>
  <si>
    <t>栗林</t>
  </si>
  <si>
    <t>鮎喰</t>
  </si>
  <si>
    <t>文化の森</t>
  </si>
  <si>
    <t>教会前</t>
  </si>
  <si>
    <t>端岡</t>
  </si>
  <si>
    <t>伊予横田</t>
  </si>
  <si>
    <t>打井川</t>
  </si>
  <si>
    <t>南福岡</t>
  </si>
  <si>
    <t>串木野</t>
  </si>
  <si>
    <t>吉野ケ里公園</t>
  </si>
  <si>
    <t>直川</t>
  </si>
  <si>
    <t>城戸南蔵院前</t>
  </si>
  <si>
    <t>九大学研都市</t>
  </si>
  <si>
    <t>二島</t>
  </si>
  <si>
    <t>筑前垣生</t>
  </si>
  <si>
    <t>筑前山家</t>
  </si>
  <si>
    <t>御井</t>
  </si>
  <si>
    <t>城野</t>
  </si>
  <si>
    <t>筑前庄内</t>
  </si>
  <si>
    <t>奈多</t>
  </si>
  <si>
    <t>土井</t>
  </si>
  <si>
    <t>高橋</t>
  </si>
  <si>
    <t>山本</t>
  </si>
  <si>
    <t>久保田</t>
  </si>
  <si>
    <t>小串郷</t>
  </si>
  <si>
    <t>新水前寺</t>
  </si>
  <si>
    <t>緑川</t>
  </si>
  <si>
    <t>葉木</t>
  </si>
  <si>
    <t>植村</t>
  </si>
  <si>
    <t>宮崎空港</t>
  </si>
  <si>
    <t>南方</t>
  </si>
  <si>
    <t>万ケ塚</t>
  </si>
  <si>
    <t>宇宿</t>
  </si>
  <si>
    <t>大山</t>
  </si>
  <si>
    <t>南栗橋</t>
  </si>
  <si>
    <t>大和田</t>
  </si>
  <si>
    <t>亀戸水神</t>
  </si>
  <si>
    <t>川角</t>
  </si>
  <si>
    <t>野州大塚</t>
  </si>
  <si>
    <t>新高徳</t>
  </si>
  <si>
    <t>佐野市</t>
  </si>
  <si>
    <t>藪塚</t>
  </si>
  <si>
    <t>篠塚</t>
  </si>
  <si>
    <t>江古田</t>
  </si>
  <si>
    <t>武蔵横手</t>
  </si>
  <si>
    <t>中井</t>
  </si>
  <si>
    <t>白糸台</t>
  </si>
  <si>
    <t>町屋</t>
  </si>
  <si>
    <t>四ツ木</t>
  </si>
  <si>
    <t>検見川</t>
  </si>
  <si>
    <t>学園前</t>
  </si>
  <si>
    <t>明大前</t>
  </si>
  <si>
    <t>京王よみうりランド</t>
  </si>
  <si>
    <t>めじろ台</t>
  </si>
  <si>
    <t>池ノ上</t>
  </si>
  <si>
    <t>代々木八幡</t>
  </si>
  <si>
    <t>南林間</t>
  </si>
  <si>
    <t>祐天寺</t>
  </si>
  <si>
    <t>西小山</t>
  </si>
  <si>
    <t>駒沢大学</t>
  </si>
  <si>
    <t>荏原中延</t>
  </si>
  <si>
    <t>下丸子</t>
  </si>
  <si>
    <t>松陰神社前</t>
  </si>
  <si>
    <t>新馬場</t>
  </si>
  <si>
    <t>穴守稲荷</t>
  </si>
  <si>
    <t>川崎大師</t>
  </si>
  <si>
    <t>逗子・葉山</t>
  </si>
  <si>
    <t>京急久里浜</t>
  </si>
  <si>
    <t>後楽園</t>
  </si>
  <si>
    <t>入谷</t>
  </si>
  <si>
    <t>早稲田</t>
  </si>
  <si>
    <t>平和台</t>
  </si>
  <si>
    <t>永田町</t>
  </si>
  <si>
    <t>王子</t>
  </si>
  <si>
    <t>天王町</t>
  </si>
  <si>
    <t>弥生台</t>
  </si>
  <si>
    <t>稲荷口</t>
  </si>
  <si>
    <t>碧海古井</t>
  </si>
  <si>
    <t>東幡豆</t>
  </si>
  <si>
    <t>北新川</t>
  </si>
  <si>
    <t>浄水</t>
  </si>
  <si>
    <t>神宮前</t>
  </si>
  <si>
    <t>八幡新田</t>
  </si>
  <si>
    <t>知多奥田</t>
  </si>
  <si>
    <t>尼ヶ坂</t>
  </si>
  <si>
    <t>木田</t>
  </si>
  <si>
    <t>佐屋</t>
  </si>
  <si>
    <t>下小田井</t>
  </si>
  <si>
    <t>苧ヶ瀬</t>
  </si>
  <si>
    <t>西可児</t>
  </si>
  <si>
    <t>春日井</t>
  </si>
  <si>
    <t>南宿</t>
  </si>
  <si>
    <t>九条</t>
  </si>
  <si>
    <t>今川</t>
  </si>
  <si>
    <t>下野代</t>
  </si>
  <si>
    <t>上野市</t>
  </si>
  <si>
    <t>壺阪山</t>
  </si>
  <si>
    <t>伊勢川島</t>
  </si>
  <si>
    <t>池の浦</t>
  </si>
  <si>
    <t>天理</t>
  </si>
  <si>
    <t>南日永</t>
  </si>
  <si>
    <t>西日野</t>
  </si>
  <si>
    <t>船津</t>
  </si>
  <si>
    <t>南生駒</t>
  </si>
  <si>
    <t>箸尾</t>
  </si>
  <si>
    <t>近鉄御所</t>
  </si>
  <si>
    <t>三日市</t>
  </si>
  <si>
    <t>八戸ノ里</t>
  </si>
  <si>
    <t>富田林西口</t>
  </si>
  <si>
    <t>新石切</t>
  </si>
  <si>
    <t>上鳥羽口</t>
  </si>
  <si>
    <t>霞ヶ丘</t>
  </si>
  <si>
    <t>烏森</t>
  </si>
  <si>
    <t>岸里玉出</t>
  </si>
  <si>
    <t>中松江</t>
  </si>
  <si>
    <t>多奈川</t>
  </si>
  <si>
    <t>萩ノ茶屋</t>
  </si>
  <si>
    <t>津守</t>
  </si>
  <si>
    <t>七条</t>
  </si>
  <si>
    <t>村野</t>
  </si>
  <si>
    <t>粟津</t>
  </si>
  <si>
    <t>渡辺橋</t>
  </si>
  <si>
    <t>神崎川</t>
  </si>
  <si>
    <t>三国</t>
  </si>
  <si>
    <t>門戸厄神</t>
  </si>
  <si>
    <t>伊丹</t>
  </si>
  <si>
    <t>箕面</t>
  </si>
  <si>
    <t>千里山</t>
  </si>
  <si>
    <t>嵐山</t>
  </si>
  <si>
    <t>淀川</t>
  </si>
  <si>
    <t>福</t>
  </si>
  <si>
    <t>武庫川団地前</t>
  </si>
  <si>
    <t>古賀茶屋</t>
  </si>
  <si>
    <t>香椎宮前</t>
  </si>
  <si>
    <t>二十四軒</t>
  </si>
  <si>
    <t>北１８条</t>
  </si>
  <si>
    <t>環状通東</t>
  </si>
  <si>
    <t>西１５丁目</t>
  </si>
  <si>
    <t>駒場車庫前</t>
  </si>
  <si>
    <t>大森</t>
  </si>
  <si>
    <t>釜谷</t>
  </si>
  <si>
    <t>津軽飯詰</t>
  </si>
  <si>
    <t>新里</t>
  </si>
  <si>
    <t>石川プール前</t>
  </si>
  <si>
    <t>七百</t>
  </si>
  <si>
    <t>巣子</t>
  </si>
  <si>
    <t>田老</t>
  </si>
  <si>
    <t>大野台</t>
  </si>
  <si>
    <t>鮎川</t>
  </si>
  <si>
    <t>おりはた</t>
  </si>
  <si>
    <t>谷地畑</t>
  </si>
  <si>
    <t>瀬上</t>
  </si>
  <si>
    <t>旭ヶ丘</t>
  </si>
  <si>
    <t>岩代清水</t>
  </si>
  <si>
    <t>あまや</t>
  </si>
  <si>
    <t>仙台空港</t>
  </si>
  <si>
    <t>若松河田</t>
  </si>
  <si>
    <t>戸越</t>
  </si>
  <si>
    <t>市ヶ谷</t>
  </si>
  <si>
    <t>荒川二丁目</t>
  </si>
  <si>
    <t>武州荒木</t>
  </si>
  <si>
    <t>鳩ヶ谷</t>
  </si>
  <si>
    <t>新田野</t>
  </si>
  <si>
    <t>馬車道</t>
  </si>
  <si>
    <t>日の出</t>
  </si>
  <si>
    <t>運動公園</t>
  </si>
  <si>
    <t>女子大</t>
  </si>
  <si>
    <t>五百羅漢</t>
  </si>
  <si>
    <t>殿山</t>
  </si>
  <si>
    <t>センター南</t>
  </si>
  <si>
    <t>並木北</t>
  </si>
  <si>
    <t>新取手</t>
  </si>
  <si>
    <t>鵠沼</t>
  </si>
  <si>
    <t>東宮原</t>
  </si>
  <si>
    <t>借宿前</t>
  </si>
  <si>
    <t>大洗</t>
  </si>
  <si>
    <t>上総三又</t>
  </si>
  <si>
    <t>湘南深沢</t>
  </si>
  <si>
    <t>高崎商科大学前</t>
  </si>
  <si>
    <t>片貝</t>
  </si>
  <si>
    <t>薬園台</t>
  </si>
  <si>
    <t>ひぐち</t>
  </si>
  <si>
    <t>天台</t>
  </si>
  <si>
    <t>鰭ヶ崎</t>
  </si>
  <si>
    <t>中央大学・明星大学</t>
  </si>
  <si>
    <t>本銚子</t>
  </si>
  <si>
    <t>流通センター</t>
  </si>
  <si>
    <t>東京テレポート</t>
  </si>
  <si>
    <t>北習志野</t>
  </si>
  <si>
    <t>入生田</t>
  </si>
  <si>
    <t>北国分</t>
  </si>
  <si>
    <t>川治湯元</t>
  </si>
  <si>
    <t>熊野前</t>
  </si>
  <si>
    <t>中強羅</t>
  </si>
  <si>
    <t>禾生</t>
  </si>
  <si>
    <t>しんざ</t>
  </si>
  <si>
    <t>御代田</t>
  </si>
  <si>
    <t>赤坂上</t>
  </si>
  <si>
    <t>善光寺下</t>
  </si>
  <si>
    <t>岩野</t>
  </si>
  <si>
    <t>信濃荒井</t>
  </si>
  <si>
    <t>越中荏原</t>
  </si>
  <si>
    <t>五百石</t>
  </si>
  <si>
    <t>大泉</t>
  </si>
  <si>
    <t>漆山</t>
  </si>
  <si>
    <t>欅平</t>
  </si>
  <si>
    <t>小泉町</t>
  </si>
  <si>
    <t>急患医療センター前</t>
  </si>
  <si>
    <t>下奥井</t>
  </si>
  <si>
    <t>押野</t>
  </si>
  <si>
    <t>磯部</t>
  </si>
  <si>
    <t>能登中島</t>
  </si>
  <si>
    <t>越前開発</t>
  </si>
  <si>
    <t>西別院</t>
  </si>
  <si>
    <t>サンドーム西</t>
  </si>
  <si>
    <t>グランドプラザ前</t>
  </si>
  <si>
    <t>梶屋敷</t>
  </si>
  <si>
    <t>新井</t>
  </si>
  <si>
    <t>東滑川</t>
  </si>
  <si>
    <t>倶利伽羅</t>
  </si>
  <si>
    <t>牟礼</t>
  </si>
  <si>
    <t>富戸</t>
  </si>
  <si>
    <t>三島二日町</t>
  </si>
  <si>
    <t>本吉原</t>
  </si>
  <si>
    <t>春日町</t>
  </si>
  <si>
    <t>桜木</t>
  </si>
  <si>
    <t>日切</t>
  </si>
  <si>
    <t>土本</t>
  </si>
  <si>
    <t>荒子</t>
  </si>
  <si>
    <t>比良</t>
  </si>
  <si>
    <t>北岡崎</t>
  </si>
  <si>
    <t>長久手古戦場</t>
  </si>
  <si>
    <t>中村公園</t>
  </si>
  <si>
    <t>志賀本通</t>
  </si>
  <si>
    <t>東海通</t>
  </si>
  <si>
    <t>浄心</t>
  </si>
  <si>
    <t>上末</t>
  </si>
  <si>
    <t>愛知大学前</t>
  </si>
  <si>
    <t>札木</t>
  </si>
  <si>
    <t>守山</t>
  </si>
  <si>
    <t>阿木</t>
  </si>
  <si>
    <t>富加</t>
  </si>
  <si>
    <t>十九条</t>
  </si>
  <si>
    <t>暁学園前</t>
  </si>
  <si>
    <t>蓮花寺</t>
  </si>
  <si>
    <t>鈴鹿サーキット稲生</t>
  </si>
  <si>
    <t>市辺</t>
  </si>
  <si>
    <t>勅旨</t>
  </si>
  <si>
    <t>トロッコ亀岡</t>
  </si>
  <si>
    <t>一乗寺</t>
  </si>
  <si>
    <t>木野</t>
  </si>
  <si>
    <t>牧</t>
  </si>
  <si>
    <t>与謝野</t>
  </si>
  <si>
    <t>北大路</t>
  </si>
  <si>
    <t>小野</t>
  </si>
  <si>
    <t>山ノ内</t>
  </si>
  <si>
    <t>宇多野</t>
  </si>
  <si>
    <t>鶯の森</t>
  </si>
  <si>
    <t>栂・美木多</t>
  </si>
  <si>
    <t>石才</t>
  </si>
  <si>
    <t>西中島南方</t>
  </si>
  <si>
    <t>千林大宮</t>
  </si>
  <si>
    <t>四ツ橋</t>
  </si>
  <si>
    <t>弁天町</t>
  </si>
  <si>
    <t>北浜</t>
  </si>
  <si>
    <t>西大橋</t>
  </si>
  <si>
    <t>ポートタウン西</t>
  </si>
  <si>
    <t>少路</t>
  </si>
  <si>
    <t>豊川</t>
  </si>
  <si>
    <t>東天下茶屋</t>
  </si>
  <si>
    <t>今船</t>
  </si>
  <si>
    <t>西元町</t>
  </si>
  <si>
    <t>鵯越</t>
  </si>
  <si>
    <t>田尾寺</t>
  </si>
  <si>
    <t>フラワータウン</t>
  </si>
  <si>
    <t>藍那</t>
  </si>
  <si>
    <t>月見山</t>
  </si>
  <si>
    <t>広畑</t>
  </si>
  <si>
    <t>下石野</t>
  </si>
  <si>
    <t>法華口</t>
  </si>
  <si>
    <t>久崎</t>
  </si>
  <si>
    <t>名谷</t>
  </si>
  <si>
    <t>大倉山</t>
  </si>
  <si>
    <t>御崎公園</t>
  </si>
  <si>
    <t>中公園</t>
  </si>
  <si>
    <t>アイランド北口</t>
  </si>
  <si>
    <t>神前</t>
  </si>
  <si>
    <t>丹後神崎</t>
  </si>
  <si>
    <t>隼</t>
  </si>
  <si>
    <t>武志</t>
  </si>
  <si>
    <t>浜山公園北口</t>
  </si>
  <si>
    <t>吉備真備</t>
  </si>
  <si>
    <t>郵便局前</t>
  </si>
  <si>
    <t>白島</t>
  </si>
  <si>
    <t>宇品五丁目</t>
  </si>
  <si>
    <t>段原一丁目</t>
  </si>
  <si>
    <t>寺町</t>
  </si>
  <si>
    <t>家庭裁判所前</t>
  </si>
  <si>
    <t>南河内</t>
  </si>
  <si>
    <t>阿波海南</t>
  </si>
  <si>
    <t>栗林公園</t>
  </si>
  <si>
    <t>花園</t>
  </si>
  <si>
    <t>沖松島</t>
  </si>
  <si>
    <t>余戸</t>
  </si>
  <si>
    <t>三津</t>
  </si>
  <si>
    <t>福音寺</t>
  </si>
  <si>
    <t>本町三丁目</t>
  </si>
  <si>
    <t>伊与喜</t>
  </si>
  <si>
    <t>有岡</t>
  </si>
  <si>
    <t>のいち</t>
  </si>
  <si>
    <t>後免西町</t>
  </si>
  <si>
    <t>高知城前</t>
  </si>
  <si>
    <t>大板井</t>
  </si>
  <si>
    <t>藤棚</t>
  </si>
  <si>
    <t>糸田</t>
  </si>
  <si>
    <t>柿下温泉口</t>
  </si>
  <si>
    <t>馬出九大病院前</t>
  </si>
  <si>
    <t>野芥</t>
  </si>
  <si>
    <t>香春口三萩野</t>
  </si>
  <si>
    <t>萩原</t>
  </si>
  <si>
    <t>蔵宿</t>
  </si>
  <si>
    <t>楠久</t>
  </si>
  <si>
    <t>千歳町</t>
  </si>
  <si>
    <t>諏訪神社</t>
  </si>
  <si>
    <t>亀井</t>
  </si>
  <si>
    <t>打越</t>
  </si>
  <si>
    <t>阿蘇下田城ふれあい温泉</t>
  </si>
  <si>
    <t>肥後西村</t>
  </si>
  <si>
    <t>肥後二見</t>
  </si>
  <si>
    <t>祇園橋</t>
  </si>
  <si>
    <t>杉塘</t>
  </si>
  <si>
    <t>奥武山公園</t>
  </si>
  <si>
    <t>関門海峡めかり</t>
  </si>
  <si>
    <t>七飯</t>
  </si>
  <si>
    <t>熱郛</t>
  </si>
  <si>
    <t>銭函</t>
  </si>
  <si>
    <t>大岸</t>
  </si>
  <si>
    <t>安平</t>
  </si>
  <si>
    <t>平岸</t>
  </si>
  <si>
    <t>芽室</t>
  </si>
  <si>
    <t>上尾幌</t>
  </si>
  <si>
    <t>新千歳空港</t>
  </si>
  <si>
    <t>滝ノ上</t>
  </si>
  <si>
    <t>鵡川</t>
  </si>
  <si>
    <t>新琴似</t>
  </si>
  <si>
    <t>石狩沼田</t>
  </si>
  <si>
    <t>西瑞穂</t>
  </si>
  <si>
    <t>北永山</t>
  </si>
  <si>
    <t>東旭川</t>
  </si>
  <si>
    <t>知内</t>
  </si>
  <si>
    <t>宮越</t>
  </si>
  <si>
    <t>釜淵</t>
  </si>
  <si>
    <t>陸奥横浜</t>
  </si>
  <si>
    <t>鳥形</t>
  </si>
  <si>
    <t>左堰</t>
  </si>
  <si>
    <t>陸奥湊</t>
  </si>
  <si>
    <t>押角</t>
  </si>
  <si>
    <t>陸中松川</t>
  </si>
  <si>
    <t>土沢</t>
  </si>
  <si>
    <t>立川目</t>
  </si>
  <si>
    <t>春木場</t>
  </si>
  <si>
    <t>北森</t>
  </si>
  <si>
    <t>大志田</t>
  </si>
  <si>
    <t>月岡</t>
  </si>
  <si>
    <t>天王</t>
  </si>
  <si>
    <t>板谷</t>
  </si>
  <si>
    <t>羽前金沢</t>
  </si>
  <si>
    <t>中郡</t>
  </si>
  <si>
    <t>古口</t>
  </si>
  <si>
    <t>塚目</t>
  </si>
  <si>
    <t>陸前原ノ町</t>
  </si>
  <si>
    <t>佳景山</t>
  </si>
  <si>
    <t>御岳堂</t>
  </si>
  <si>
    <t>中山宿</t>
  </si>
  <si>
    <t>姥堂</t>
  </si>
  <si>
    <t>会津高田</t>
  </si>
  <si>
    <t>川前</t>
  </si>
  <si>
    <t>ひたち野うしく</t>
  </si>
  <si>
    <t>末続</t>
  </si>
  <si>
    <t>白坂</t>
  </si>
  <si>
    <t>平間</t>
  </si>
  <si>
    <t>浅野</t>
  </si>
  <si>
    <t>新秋津</t>
  </si>
  <si>
    <t>小机</t>
  </si>
  <si>
    <t>山手</t>
  </si>
  <si>
    <t>新川崎</t>
  </si>
  <si>
    <t>宮山</t>
  </si>
  <si>
    <t>阿佐ケ谷</t>
  </si>
  <si>
    <t>新小岩</t>
  </si>
  <si>
    <t>昭島</t>
  </si>
  <si>
    <t>武蔵引田</t>
  </si>
  <si>
    <t>東福生</t>
  </si>
  <si>
    <t>川越</t>
  </si>
  <si>
    <t>誉田</t>
  </si>
  <si>
    <t>八幡宿</t>
  </si>
  <si>
    <t>成田空港（第１旅客ターミナル）</t>
  </si>
  <si>
    <t>延方</t>
  </si>
  <si>
    <t>横田</t>
  </si>
  <si>
    <t>成東</t>
  </si>
  <si>
    <t>大金</t>
  </si>
  <si>
    <t>小野上温泉</t>
  </si>
  <si>
    <t>下菅谷</t>
  </si>
  <si>
    <t>川島</t>
  </si>
  <si>
    <t>下野大沢</t>
  </si>
  <si>
    <t>前橋</t>
  </si>
  <si>
    <t>群馬総社</t>
  </si>
  <si>
    <t>野辺山</t>
  </si>
  <si>
    <t>富士根</t>
  </si>
  <si>
    <t>潟町</t>
  </si>
  <si>
    <t>早通</t>
  </si>
  <si>
    <t>信濃浅野</t>
  </si>
  <si>
    <t>刈羽</t>
  </si>
  <si>
    <t>梓橋</t>
  </si>
  <si>
    <t>燕</t>
  </si>
  <si>
    <t>牛久保</t>
  </si>
  <si>
    <t>毛賀</t>
  </si>
  <si>
    <t>虎姫</t>
  </si>
  <si>
    <t>各務ケ原</t>
  </si>
  <si>
    <t>油田</t>
  </si>
  <si>
    <t>越中国分</t>
  </si>
  <si>
    <t>宇野気</t>
  </si>
  <si>
    <t>越前東郷</t>
  </si>
  <si>
    <t>若狭高浜</t>
  </si>
  <si>
    <t>片浜</t>
  </si>
  <si>
    <t>新居町</t>
  </si>
  <si>
    <t>荒尾</t>
  </si>
  <si>
    <t>宇佐美</t>
  </si>
  <si>
    <t>松田</t>
  </si>
  <si>
    <t>東浦</t>
  </si>
  <si>
    <t>下切</t>
  </si>
  <si>
    <t>永和</t>
  </si>
  <si>
    <t>新堂</t>
  </si>
  <si>
    <t>阿漕</t>
  </si>
  <si>
    <t>甲南</t>
  </si>
  <si>
    <t>山田上口</t>
  </si>
  <si>
    <t>一志</t>
  </si>
  <si>
    <t>稲枝</t>
  </si>
  <si>
    <t>山崎</t>
  </si>
  <si>
    <t>甲子園口</t>
  </si>
  <si>
    <t>比叡山坂本</t>
  </si>
  <si>
    <t>須磨</t>
  </si>
  <si>
    <t>倉敷</t>
  </si>
  <si>
    <t>白市</t>
  </si>
  <si>
    <t>由宇</t>
  </si>
  <si>
    <t>胡麻</t>
  </si>
  <si>
    <t>きりはまビーチ</t>
  </si>
  <si>
    <t>ＪＲ三山木</t>
  </si>
  <si>
    <t>桃山</t>
  </si>
  <si>
    <t>淵垣</t>
  </si>
  <si>
    <t>新福島</t>
  </si>
  <si>
    <t>長居</t>
  </si>
  <si>
    <t>猪名寺</t>
  </si>
  <si>
    <t>天和</t>
  </si>
  <si>
    <t>市場</t>
  </si>
  <si>
    <t>本竜野</t>
  </si>
  <si>
    <t>楢原</t>
  </si>
  <si>
    <t>仁豊野</t>
  </si>
  <si>
    <t>ＪＲ五位堂</t>
  </si>
  <si>
    <t>那智</t>
  </si>
  <si>
    <t>ＪＲ長瀬</t>
  </si>
  <si>
    <t>須佐</t>
  </si>
  <si>
    <t>河原</t>
  </si>
  <si>
    <t>三本松口</t>
  </si>
  <si>
    <t>出雲大東</t>
  </si>
  <si>
    <t>川戸</t>
  </si>
  <si>
    <t>大歳</t>
  </si>
  <si>
    <t>備中箕島</t>
  </si>
  <si>
    <t>児島</t>
  </si>
  <si>
    <t>吉備津</t>
  </si>
  <si>
    <t>市岡</t>
  </si>
  <si>
    <t>小原</t>
  </si>
  <si>
    <t>忠海</t>
  </si>
  <si>
    <t>下祇園</t>
  </si>
  <si>
    <t>湯田村</t>
  </si>
  <si>
    <t>南大嶺</t>
  </si>
  <si>
    <t>雀田</t>
  </si>
  <si>
    <t>欽明路</t>
  </si>
  <si>
    <t>塩入</t>
  </si>
  <si>
    <t>木太町</t>
  </si>
  <si>
    <t>府中</t>
  </si>
  <si>
    <t>地蔵橋</t>
  </si>
  <si>
    <t>立道</t>
  </si>
  <si>
    <t>国分</t>
  </si>
  <si>
    <t>鳥ノ木</t>
  </si>
  <si>
    <t>土佐大正</t>
  </si>
  <si>
    <t>春日</t>
  </si>
  <si>
    <t>市来</t>
  </si>
  <si>
    <t>神埼</t>
  </si>
  <si>
    <t>重岡</t>
  </si>
  <si>
    <t>筑前山手</t>
  </si>
  <si>
    <t>周船寺</t>
  </si>
  <si>
    <t>本城</t>
  </si>
  <si>
    <t>鞍手</t>
  </si>
  <si>
    <t>原田</t>
  </si>
  <si>
    <t>善導寺</t>
  </si>
  <si>
    <t>船尾</t>
  </si>
  <si>
    <t>和白</t>
  </si>
  <si>
    <t>伊賀</t>
  </si>
  <si>
    <t>武雄温泉</t>
  </si>
  <si>
    <t>肥前久保</t>
  </si>
  <si>
    <t>小城</t>
  </si>
  <si>
    <t>川棚</t>
  </si>
  <si>
    <t>水前寺</t>
  </si>
  <si>
    <t>鎌瀬</t>
  </si>
  <si>
    <t>霧島温泉</t>
  </si>
  <si>
    <t>木花</t>
  </si>
  <si>
    <t>東高崎</t>
  </si>
  <si>
    <t>谷山</t>
  </si>
  <si>
    <t>中板橋</t>
  </si>
  <si>
    <t>東向島</t>
  </si>
  <si>
    <t>栗橋</t>
  </si>
  <si>
    <t>七里</t>
  </si>
  <si>
    <t>亀戸</t>
  </si>
  <si>
    <t>武州長瀬</t>
  </si>
  <si>
    <t>壬生</t>
  </si>
  <si>
    <t>小佐越</t>
  </si>
  <si>
    <t>佐野</t>
  </si>
  <si>
    <t>阿左美</t>
  </si>
  <si>
    <t>東小泉</t>
  </si>
  <si>
    <t>桜台</t>
  </si>
  <si>
    <t>東吾野</t>
  </si>
  <si>
    <t>新井薬師前</t>
  </si>
  <si>
    <t>玉川上水</t>
  </si>
  <si>
    <t>八坂</t>
  </si>
  <si>
    <t>競艇場前</t>
  </si>
  <si>
    <t>千住大橋</t>
  </si>
  <si>
    <t>京成立石</t>
  </si>
  <si>
    <t>京成稲毛</t>
  </si>
  <si>
    <t>おゆみ野</t>
  </si>
  <si>
    <t>東松戸</t>
  </si>
  <si>
    <t>下高井戸</t>
  </si>
  <si>
    <t>稲城</t>
  </si>
  <si>
    <t>狭間</t>
  </si>
  <si>
    <t>下北沢</t>
  </si>
  <si>
    <t>代々木上原</t>
  </si>
  <si>
    <t>鶴間</t>
  </si>
  <si>
    <t>はるひ野</t>
  </si>
  <si>
    <t>学芸大学</t>
  </si>
  <si>
    <t>洗足</t>
  </si>
  <si>
    <t>桜新町</t>
  </si>
  <si>
    <t>荏原町</t>
  </si>
  <si>
    <t>旗の台</t>
  </si>
  <si>
    <t>武蔵新田</t>
  </si>
  <si>
    <t>世田谷</t>
  </si>
  <si>
    <t>青物横丁</t>
  </si>
  <si>
    <t>天空橋</t>
  </si>
  <si>
    <t>東門前</t>
  </si>
  <si>
    <t>ＹＲＰ野比</t>
  </si>
  <si>
    <t>上野広小路</t>
  </si>
  <si>
    <t>本郷三丁目</t>
  </si>
  <si>
    <t>神楽坂</t>
  </si>
  <si>
    <t>氷川台</t>
  </si>
  <si>
    <t>半蔵門</t>
  </si>
  <si>
    <t>西ケ原</t>
  </si>
  <si>
    <t>星川</t>
  </si>
  <si>
    <t>いずみ野</t>
  </si>
  <si>
    <t>御油</t>
  </si>
  <si>
    <t>豊川稲荷</t>
  </si>
  <si>
    <t>堀内公園</t>
  </si>
  <si>
    <t>高浜港</t>
  </si>
  <si>
    <t>三好ヶ丘</t>
  </si>
  <si>
    <t>豊田本町</t>
  </si>
  <si>
    <t>巽ヶ丘</t>
  </si>
  <si>
    <t>野間</t>
  </si>
  <si>
    <t>森下</t>
  </si>
  <si>
    <t>青塚</t>
  </si>
  <si>
    <t>中小田井</t>
  </si>
  <si>
    <t>名電各務原</t>
  </si>
  <si>
    <t>可児川</t>
  </si>
  <si>
    <t>牛山</t>
  </si>
  <si>
    <t>須賀</t>
  </si>
  <si>
    <t>近鉄郡山</t>
  </si>
  <si>
    <t>針中野</t>
  </si>
  <si>
    <t>多度</t>
  </si>
  <si>
    <t>俊徳道</t>
  </si>
  <si>
    <t>広小路</t>
  </si>
  <si>
    <t>市尾</t>
  </si>
  <si>
    <t>高角</t>
  </si>
  <si>
    <t>東松阪</t>
  </si>
  <si>
    <t>泊</t>
  </si>
  <si>
    <t>萩の台</t>
  </si>
  <si>
    <t>池部</t>
  </si>
  <si>
    <t>平田町</t>
  </si>
  <si>
    <t>若江岩田</t>
  </si>
  <si>
    <t>竹田</t>
  </si>
  <si>
    <t>生駒山上</t>
  </si>
  <si>
    <t>近鉄八田</t>
  </si>
  <si>
    <t>粉浜</t>
  </si>
  <si>
    <t>西天下茶屋</t>
  </si>
  <si>
    <t>木幡</t>
  </si>
  <si>
    <t>郡津</t>
  </si>
  <si>
    <t>瓦ヶ浜</t>
  </si>
  <si>
    <t>大谷</t>
  </si>
  <si>
    <t>中之島</t>
  </si>
  <si>
    <t>園田</t>
  </si>
  <si>
    <t>庄内</t>
  </si>
  <si>
    <t>西京極</t>
  </si>
  <si>
    <t>甲東園</t>
  </si>
  <si>
    <t>関大前</t>
  </si>
  <si>
    <t>姫島</t>
  </si>
  <si>
    <t>出来島</t>
  </si>
  <si>
    <t>大橋</t>
  </si>
  <si>
    <t>西鉄香椎</t>
  </si>
  <si>
    <t>西２８丁目</t>
  </si>
  <si>
    <t>北１２条</t>
  </si>
  <si>
    <t>東区役所前</t>
  </si>
  <si>
    <t>西線６条</t>
  </si>
  <si>
    <t>競馬場前</t>
  </si>
  <si>
    <t>勇足</t>
  </si>
  <si>
    <t>渡島当別</t>
  </si>
  <si>
    <t>毘沙門</t>
  </si>
  <si>
    <t>館田</t>
  </si>
  <si>
    <t>石川</t>
  </si>
  <si>
    <t>古里</t>
  </si>
  <si>
    <t>滝沢</t>
  </si>
  <si>
    <t>小川原</t>
  </si>
  <si>
    <t>摂待</t>
  </si>
  <si>
    <t>合川</t>
  </si>
  <si>
    <t>黒沢</t>
  </si>
  <si>
    <t>梨郷</t>
  </si>
  <si>
    <t>大岡小前</t>
  </si>
  <si>
    <t>向瀬上</t>
  </si>
  <si>
    <t>台原</t>
  </si>
  <si>
    <t>泉</t>
  </si>
  <si>
    <t>芦ノ牧温泉</t>
  </si>
  <si>
    <t>大町西公園</t>
  </si>
  <si>
    <t>牛込柳町</t>
  </si>
  <si>
    <t>芝公園</t>
  </si>
  <si>
    <t>九段下</t>
  </si>
  <si>
    <t>荒川七丁目</t>
  </si>
  <si>
    <t>東行田</t>
  </si>
  <si>
    <t>新井宿</t>
  </si>
  <si>
    <t>国吉</t>
  </si>
  <si>
    <t>日本大通り</t>
  </si>
  <si>
    <t>芝浦ふ頭</t>
  </si>
  <si>
    <t>大間々</t>
  </si>
  <si>
    <t>中学校</t>
  </si>
  <si>
    <t>穴部</t>
  </si>
  <si>
    <t>那珂湊</t>
  </si>
  <si>
    <t>仲町台</t>
  </si>
  <si>
    <t>並木中央</t>
  </si>
  <si>
    <t>稲戸井</t>
  </si>
  <si>
    <t>湘南海岸公園</t>
  </si>
  <si>
    <t>今羽</t>
  </si>
  <si>
    <t>榎本</t>
  </si>
  <si>
    <t>涸沼</t>
  </si>
  <si>
    <t>上総山田</t>
  </si>
  <si>
    <t>西鎌倉</t>
  </si>
  <si>
    <t>山名</t>
  </si>
  <si>
    <t>上泉</t>
  </si>
  <si>
    <t>習志野</t>
  </si>
  <si>
    <t>久下田</t>
  </si>
  <si>
    <t>葭川公園</t>
  </si>
  <si>
    <t>穴川</t>
  </si>
  <si>
    <t>笠上黒生</t>
  </si>
  <si>
    <t>昭和島</t>
  </si>
  <si>
    <t>船橋日大前</t>
  </si>
  <si>
    <t>箱根湯本</t>
  </si>
  <si>
    <t>秋山</t>
  </si>
  <si>
    <t>湯西川温泉</t>
  </si>
  <si>
    <t>足立小台</t>
  </si>
  <si>
    <t>上強羅</t>
  </si>
  <si>
    <t>赤坂</t>
  </si>
  <si>
    <t>十日町</t>
  </si>
  <si>
    <t>平原</t>
  </si>
  <si>
    <t>上田原</t>
  </si>
  <si>
    <t>象山口</t>
  </si>
  <si>
    <t>大庭</t>
  </si>
  <si>
    <t>越中三郷</t>
  </si>
  <si>
    <t>榎町</t>
  </si>
  <si>
    <t>南富山</t>
  </si>
  <si>
    <t>神岡鉱山前</t>
  </si>
  <si>
    <t>西中野</t>
  </si>
  <si>
    <t>粟島（大阪屋ショップ前）</t>
  </si>
  <si>
    <t>野々市</t>
  </si>
  <si>
    <t>割出</t>
  </si>
  <si>
    <t>西岸</t>
  </si>
  <si>
    <t>越前新保</t>
  </si>
  <si>
    <t>西鯖江</t>
  </si>
  <si>
    <t>中町（西町北）</t>
  </si>
  <si>
    <t>浦本</t>
  </si>
  <si>
    <t>北新井</t>
  </si>
  <si>
    <t>魚津</t>
  </si>
  <si>
    <t>金沢</t>
  </si>
  <si>
    <t>古間</t>
  </si>
  <si>
    <t>城ヶ崎海岸</t>
  </si>
  <si>
    <t>大場</t>
  </si>
  <si>
    <t>岳南原田</t>
  </si>
  <si>
    <t>いこいの広場</t>
  </si>
  <si>
    <t>助信</t>
  </si>
  <si>
    <t>合格</t>
  </si>
  <si>
    <t>川根小山</t>
  </si>
  <si>
    <t>南荒子</t>
  </si>
  <si>
    <t>大門</t>
  </si>
  <si>
    <t>芸大通</t>
  </si>
  <si>
    <t>中村日赤</t>
  </si>
  <si>
    <t>港区役所</t>
  </si>
  <si>
    <t>浅間町</t>
  </si>
  <si>
    <t>久屋大通</t>
  </si>
  <si>
    <t>桃花台西</t>
  </si>
  <si>
    <t>南栄</t>
  </si>
  <si>
    <t>金屋</t>
  </si>
  <si>
    <t>飯羽間</t>
  </si>
  <si>
    <t>関富岡</t>
  </si>
  <si>
    <t>美江寺</t>
  </si>
  <si>
    <t>山城</t>
  </si>
  <si>
    <t>在良</t>
  </si>
  <si>
    <t>徳田</t>
  </si>
  <si>
    <t>彦根口</t>
  </si>
  <si>
    <t>平田</t>
  </si>
  <si>
    <t>玉桂寺前</t>
  </si>
  <si>
    <t>修学院</t>
  </si>
  <si>
    <t>京都精華大前</t>
  </si>
  <si>
    <t>下天津</t>
  </si>
  <si>
    <t>京丹後大宮</t>
  </si>
  <si>
    <t>鞍馬口</t>
  </si>
  <si>
    <t>椥辻</t>
  </si>
  <si>
    <t>蚕ノ社</t>
  </si>
  <si>
    <t>御室仁和寺</t>
  </si>
  <si>
    <t>鼓滝</t>
  </si>
  <si>
    <t>光明池</t>
  </si>
  <si>
    <t>清児</t>
  </si>
  <si>
    <t>関目高殿</t>
  </si>
  <si>
    <t>なんば</t>
  </si>
  <si>
    <t>桜川</t>
  </si>
  <si>
    <t>堺筋本町</t>
  </si>
  <si>
    <t>心斎橋</t>
  </si>
  <si>
    <t>ポートタウン東</t>
  </si>
  <si>
    <t>彩都西</t>
  </si>
  <si>
    <t>北畠</t>
  </si>
  <si>
    <t>高速神戸</t>
  </si>
  <si>
    <t>菊水山</t>
  </si>
  <si>
    <t>二郎</t>
  </si>
  <si>
    <t>南ウッディタウン</t>
  </si>
  <si>
    <t>須磨寺</t>
  </si>
  <si>
    <t>山陽天満</t>
  </si>
  <si>
    <t>石野</t>
  </si>
  <si>
    <t>播磨下里</t>
  </si>
  <si>
    <t>総合運動公園</t>
  </si>
  <si>
    <t>湊川公園</t>
  </si>
  <si>
    <t>みなとじま</t>
  </si>
  <si>
    <t>アイランドセンター</t>
  </si>
  <si>
    <t>西御坊</t>
  </si>
  <si>
    <t>竈山</t>
  </si>
  <si>
    <t>丹後由良</t>
  </si>
  <si>
    <t>安部</t>
  </si>
  <si>
    <t>出雲大社前</t>
  </si>
  <si>
    <t>浦田</t>
  </si>
  <si>
    <t>備中呉妹</t>
  </si>
  <si>
    <t>県庁通り</t>
  </si>
  <si>
    <t>田町</t>
  </si>
  <si>
    <t>牛田</t>
  </si>
  <si>
    <t>銀山町</t>
  </si>
  <si>
    <t>宇品四丁目</t>
  </si>
  <si>
    <t>比治山下</t>
  </si>
  <si>
    <t>十日市町</t>
  </si>
  <si>
    <t>行波</t>
  </si>
  <si>
    <t>林道</t>
  </si>
  <si>
    <t>春日川</t>
  </si>
  <si>
    <t>鎌田</t>
  </si>
  <si>
    <t>山西</t>
  </si>
  <si>
    <t>北久米</t>
  </si>
  <si>
    <t>大街道</t>
  </si>
  <si>
    <t>本町一丁目</t>
  </si>
  <si>
    <t>土佐佐賀</t>
  </si>
  <si>
    <t>工業団地</t>
  </si>
  <si>
    <t>よしかわ</t>
  </si>
  <si>
    <t>東工業前</t>
  </si>
  <si>
    <t>梅の辻</t>
  </si>
  <si>
    <t>松崎</t>
  </si>
  <si>
    <t>中泉</t>
  </si>
  <si>
    <t>大藪</t>
  </si>
  <si>
    <t>内田</t>
  </si>
  <si>
    <t>箱崎宮前</t>
  </si>
  <si>
    <t>梅林</t>
  </si>
  <si>
    <t>片野</t>
  </si>
  <si>
    <t>穴生</t>
  </si>
  <si>
    <t>西有田</t>
  </si>
  <si>
    <t>鳴石</t>
  </si>
  <si>
    <t>干拓の里</t>
  </si>
  <si>
    <t>若葉町</t>
  </si>
  <si>
    <t>市民会館</t>
  </si>
  <si>
    <t>八景水谷</t>
  </si>
  <si>
    <t>坪井川公園</t>
  </si>
  <si>
    <t>南阿蘇水の生まれる里白水高原</t>
  </si>
  <si>
    <t>一武</t>
  </si>
  <si>
    <t>上田浦</t>
  </si>
  <si>
    <t>段山町</t>
  </si>
  <si>
    <t>朝日通</t>
  </si>
  <si>
    <t>壺川</t>
  </si>
  <si>
    <t>新函館北斗</t>
  </si>
  <si>
    <t>目名</t>
  </si>
  <si>
    <t>ほしみ</t>
  </si>
  <si>
    <t>豊浦</t>
  </si>
  <si>
    <t>芦別</t>
  </si>
  <si>
    <t>大成</t>
  </si>
  <si>
    <t>尾幌</t>
  </si>
  <si>
    <t>十三里</t>
  </si>
  <si>
    <t>汐見</t>
  </si>
  <si>
    <t>太平</t>
  </si>
  <si>
    <t>真布</t>
  </si>
  <si>
    <t>西神楽</t>
  </si>
  <si>
    <t>南比布</t>
  </si>
  <si>
    <t>北日ノ出</t>
  </si>
  <si>
    <t>原生花園</t>
  </si>
  <si>
    <t>湯ノ岱</t>
  </si>
  <si>
    <t>大滝</t>
  </si>
  <si>
    <t>有畑</t>
  </si>
  <si>
    <t>沢目</t>
  </si>
  <si>
    <t>後潟</t>
  </si>
  <si>
    <t>白銀</t>
  </si>
  <si>
    <t>岩手大川</t>
  </si>
  <si>
    <t>猊鼻渓</t>
  </si>
  <si>
    <t>晴山</t>
  </si>
  <si>
    <t>横川目</t>
  </si>
  <si>
    <t>赤渕</t>
  </si>
  <si>
    <t>松尾八幡平</t>
  </si>
  <si>
    <t>浅岸</t>
  </si>
  <si>
    <t>中浦</t>
  </si>
  <si>
    <t>船越</t>
  </si>
  <si>
    <t>峠</t>
  </si>
  <si>
    <t>葛岡</t>
  </si>
  <si>
    <t>羽前長崎</t>
  </si>
  <si>
    <t>羽前小松</t>
  </si>
  <si>
    <t>高屋</t>
  </si>
  <si>
    <t>西古川</t>
  </si>
  <si>
    <t>苦竹</t>
  </si>
  <si>
    <t>鹿又</t>
  </si>
  <si>
    <t>上戸</t>
  </si>
  <si>
    <t>会津豊川</t>
  </si>
  <si>
    <t>根岸</t>
  </si>
  <si>
    <t>夏井</t>
  </si>
  <si>
    <t>荒川沖</t>
  </si>
  <si>
    <t>広野</t>
  </si>
  <si>
    <t>新白河</t>
  </si>
  <si>
    <t>原宿</t>
  </si>
  <si>
    <t>向河原</t>
  </si>
  <si>
    <t>新芝浦</t>
  </si>
  <si>
    <t>東所沢</t>
  </si>
  <si>
    <t>鴨居</t>
  </si>
  <si>
    <t>倉見</t>
  </si>
  <si>
    <t>高円寺</t>
  </si>
  <si>
    <t>市川</t>
  </si>
  <si>
    <t>武蔵増戸</t>
  </si>
  <si>
    <t>箱根ケ崎</t>
  </si>
  <si>
    <t>竹沢</t>
  </si>
  <si>
    <t>板橋</t>
  </si>
  <si>
    <t>西川越</t>
  </si>
  <si>
    <t>土気</t>
  </si>
  <si>
    <t>葛西臨海公園</t>
  </si>
  <si>
    <t>久住</t>
  </si>
  <si>
    <t>鹿島神宮</t>
  </si>
  <si>
    <t>東横田</t>
  </si>
  <si>
    <t>南浦和</t>
  </si>
  <si>
    <t>小塙</t>
  </si>
  <si>
    <t>市城</t>
  </si>
  <si>
    <t>松井田</t>
  </si>
  <si>
    <t>中菅谷</t>
  </si>
  <si>
    <t>玉戸</t>
  </si>
  <si>
    <t>今市</t>
  </si>
  <si>
    <t>前橋大島</t>
  </si>
  <si>
    <t>八木原</t>
  </si>
  <si>
    <t>信濃川上</t>
  </si>
  <si>
    <t>源道寺</t>
  </si>
  <si>
    <t>上下浜</t>
  </si>
  <si>
    <t>豊栄</t>
  </si>
  <si>
    <t>立ケ花</t>
  </si>
  <si>
    <t>西山</t>
  </si>
  <si>
    <t>一日市場</t>
  </si>
  <si>
    <t>燕三条</t>
  </si>
  <si>
    <t>新守山</t>
  </si>
  <si>
    <t>田沢</t>
  </si>
  <si>
    <t>伊那八幡</t>
  </si>
  <si>
    <t>河毛</t>
  </si>
  <si>
    <t>鵜沼</t>
  </si>
  <si>
    <t>砺波</t>
  </si>
  <si>
    <t>雨晴</t>
  </si>
  <si>
    <t>一乗谷</t>
  </si>
  <si>
    <t>若狭和田</t>
  </si>
  <si>
    <t>原</t>
  </si>
  <si>
    <t>鷲津</t>
  </si>
  <si>
    <t>美濃赤坂</t>
  </si>
  <si>
    <t>東山北</t>
  </si>
  <si>
    <t>亀崎</t>
  </si>
  <si>
    <t>可児</t>
  </si>
  <si>
    <t>佐那具</t>
  </si>
  <si>
    <t>高茶屋</t>
  </si>
  <si>
    <t>伊勢市</t>
  </si>
  <si>
    <t>井関</t>
  </si>
  <si>
    <t>能登川</t>
  </si>
  <si>
    <t>高槻</t>
  </si>
  <si>
    <t>西宮</t>
  </si>
  <si>
    <t>おごと温泉</t>
  </si>
  <si>
    <t>大和小泉</t>
  </si>
  <si>
    <t>塩屋</t>
  </si>
  <si>
    <t>有年</t>
  </si>
  <si>
    <t>西阿知</t>
  </si>
  <si>
    <t>西高屋</t>
  </si>
  <si>
    <t>神代</t>
  </si>
  <si>
    <t>太秦</t>
  </si>
  <si>
    <t>下山</t>
  </si>
  <si>
    <t>佐津</t>
  </si>
  <si>
    <t>同志社前</t>
  </si>
  <si>
    <t>梅迫</t>
  </si>
  <si>
    <t>海老江</t>
  </si>
  <si>
    <t>我孫子町</t>
  </si>
  <si>
    <t>石生</t>
  </si>
  <si>
    <t>備前福河</t>
  </si>
  <si>
    <t>小野町</t>
  </si>
  <si>
    <t>東觜崎</t>
  </si>
  <si>
    <t>林野</t>
  </si>
  <si>
    <t>香呂</t>
  </si>
  <si>
    <t>高田</t>
  </si>
  <si>
    <t>長柄</t>
  </si>
  <si>
    <t>紀伊天満</t>
  </si>
  <si>
    <t>新加美</t>
  </si>
  <si>
    <t>松江</t>
  </si>
  <si>
    <t>宇田郷</t>
  </si>
  <si>
    <t>国英</t>
  </si>
  <si>
    <t>河崎口</t>
  </si>
  <si>
    <t>南大東</t>
  </si>
  <si>
    <t>田津</t>
  </si>
  <si>
    <t>矢原</t>
  </si>
  <si>
    <t>早島</t>
  </si>
  <si>
    <t>宇多津</t>
  </si>
  <si>
    <t>備中高松</t>
  </si>
  <si>
    <t>矢神</t>
  </si>
  <si>
    <t>誕生寺</t>
  </si>
  <si>
    <t>安芸長浜</t>
  </si>
  <si>
    <t>古市橋</t>
  </si>
  <si>
    <t>道上</t>
  </si>
  <si>
    <t>阿知須</t>
  </si>
  <si>
    <t>美祢</t>
  </si>
  <si>
    <t>小野田港</t>
  </si>
  <si>
    <t>玖珂</t>
  </si>
  <si>
    <t>屋島</t>
  </si>
  <si>
    <t>石井</t>
  </si>
  <si>
    <t>中田</t>
  </si>
  <si>
    <t>阿波大谷</t>
  </si>
  <si>
    <t>讃岐府中</t>
  </si>
  <si>
    <t>伊予市</t>
  </si>
  <si>
    <t>土佐昭和</t>
  </si>
  <si>
    <t>大野城</t>
  </si>
  <si>
    <t>湯之元</t>
  </si>
  <si>
    <t>伊賀屋</t>
  </si>
  <si>
    <t>宗太郎</t>
  </si>
  <si>
    <t>篠栗</t>
  </si>
  <si>
    <t>波多江</t>
  </si>
  <si>
    <t>筑前植木</t>
  </si>
  <si>
    <t>筑後草野</t>
  </si>
  <si>
    <t>志井公園</t>
  </si>
  <si>
    <t>田川後藤寺</t>
  </si>
  <si>
    <t>長者原</t>
  </si>
  <si>
    <t>永尾</t>
  </si>
  <si>
    <t>西相知</t>
  </si>
  <si>
    <t>東多久</t>
  </si>
  <si>
    <t>彼杵</t>
  </si>
  <si>
    <t>東海学園前</t>
  </si>
  <si>
    <t>肥後長浜</t>
  </si>
  <si>
    <t>瀬戸石</t>
  </si>
  <si>
    <t>嘉例川</t>
  </si>
  <si>
    <t>高崎新田</t>
  </si>
  <si>
    <t>慈眼寺</t>
  </si>
  <si>
    <t>ときわ台</t>
  </si>
  <si>
    <t>鐘ヶ淵</t>
  </si>
  <si>
    <t>新古河</t>
  </si>
  <si>
    <t>岩槻</t>
  </si>
  <si>
    <t>東毛呂</t>
  </si>
  <si>
    <t>国谷</t>
  </si>
  <si>
    <t>鬼怒川温泉</t>
  </si>
  <si>
    <t>堀米</t>
  </si>
  <si>
    <t>新桐生</t>
  </si>
  <si>
    <t>吾野</t>
  </si>
  <si>
    <t>沼袋</t>
  </si>
  <si>
    <t>武蔵砂川</t>
  </si>
  <si>
    <t>武蔵大和</t>
  </si>
  <si>
    <t>是政</t>
  </si>
  <si>
    <t>京成関屋</t>
  </si>
  <si>
    <t>みどり台</t>
  </si>
  <si>
    <t>ちはら台</t>
  </si>
  <si>
    <t>新鎌ヶ谷</t>
  </si>
  <si>
    <t>桜上水</t>
  </si>
  <si>
    <t>若葉台</t>
  </si>
  <si>
    <t>高尾</t>
  </si>
  <si>
    <t>新代田</t>
  </si>
  <si>
    <t>東北沢</t>
  </si>
  <si>
    <t>大和</t>
  </si>
  <si>
    <t>小田急永山</t>
  </si>
  <si>
    <t>都立大学</t>
  </si>
  <si>
    <t>大岡山</t>
  </si>
  <si>
    <t>用賀</t>
  </si>
  <si>
    <t>長原</t>
  </si>
  <si>
    <t>矢口渡</t>
  </si>
  <si>
    <t>上町</t>
  </si>
  <si>
    <t>鮫洲</t>
  </si>
  <si>
    <t>羽田空港第1・第2ターミナル</t>
  </si>
  <si>
    <t>大師橋</t>
  </si>
  <si>
    <t>京急長沢</t>
  </si>
  <si>
    <t>末広町</t>
  </si>
  <si>
    <t>仲御徒町</t>
  </si>
  <si>
    <t>飯田橋</t>
  </si>
  <si>
    <t>千駄木</t>
  </si>
  <si>
    <t>駒込</t>
  </si>
  <si>
    <t>和田町</t>
  </si>
  <si>
    <t>いずみ中央</t>
  </si>
  <si>
    <t>名電赤坂</t>
  </si>
  <si>
    <t>西浦</t>
  </si>
  <si>
    <t>三河高浜</t>
  </si>
  <si>
    <t>黒笹</t>
  </si>
  <si>
    <t>道徳</t>
  </si>
  <si>
    <t>白沢</t>
  </si>
  <si>
    <t>内海</t>
  </si>
  <si>
    <t>勝幡</t>
  </si>
  <si>
    <t>津島</t>
  </si>
  <si>
    <t>二十軒</t>
  </si>
  <si>
    <t>日本ライン今渡</t>
  </si>
  <si>
    <t>間内</t>
  </si>
  <si>
    <t>不破一色</t>
  </si>
  <si>
    <t>筒井</t>
  </si>
  <si>
    <t>矢田</t>
  </si>
  <si>
    <t>美濃松山</t>
  </si>
  <si>
    <t>長瀬</t>
  </si>
  <si>
    <t>茅町</t>
  </si>
  <si>
    <t>葛</t>
  </si>
  <si>
    <t>桜</t>
  </si>
  <si>
    <t>櫛田</t>
  </si>
  <si>
    <t>松尾</t>
  </si>
  <si>
    <t>東山</t>
  </si>
  <si>
    <t>佐味田川</t>
  </si>
  <si>
    <t>河内花園</t>
  </si>
  <si>
    <t>滝谷不動</t>
  </si>
  <si>
    <t>白庭台</t>
  </si>
  <si>
    <t>伏見</t>
  </si>
  <si>
    <t>伏屋</t>
  </si>
  <si>
    <t>住吉大社</t>
  </si>
  <si>
    <t>西ノ庄</t>
  </si>
  <si>
    <t>鳥羽街道</t>
  </si>
  <si>
    <t>黄檗</t>
  </si>
  <si>
    <t>中ノ庄</t>
  </si>
  <si>
    <t>上栄町</t>
  </si>
  <si>
    <t>服部天神</t>
  </si>
  <si>
    <t>仁川</t>
  </si>
  <si>
    <t>豊津</t>
  </si>
  <si>
    <t>千船</t>
  </si>
  <si>
    <t>大物</t>
  </si>
  <si>
    <t>井尻</t>
  </si>
  <si>
    <t>大城</t>
  </si>
  <si>
    <t>香椎花園前</t>
  </si>
  <si>
    <t>円山公園</t>
  </si>
  <si>
    <t>さっぽろ</t>
  </si>
  <si>
    <t>北１３条東</t>
  </si>
  <si>
    <t>西線９条旭山公園通</t>
  </si>
  <si>
    <t>深堀町</t>
  </si>
  <si>
    <t>南本別</t>
  </si>
  <si>
    <t>茂辺地</t>
  </si>
  <si>
    <t>嘉瀬</t>
  </si>
  <si>
    <t>平賀</t>
  </si>
  <si>
    <t>義塾高校前</t>
  </si>
  <si>
    <t>三農校前</t>
  </si>
  <si>
    <t>渋民</t>
  </si>
  <si>
    <t>上北町</t>
  </si>
  <si>
    <t>岩泉小本</t>
  </si>
  <si>
    <t>上杉</t>
  </si>
  <si>
    <t>曲沢</t>
  </si>
  <si>
    <t>西大塚</t>
  </si>
  <si>
    <t>大岡</t>
  </si>
  <si>
    <t>高子</t>
  </si>
  <si>
    <t>上松川</t>
  </si>
  <si>
    <t>大川ダム公園</t>
  </si>
  <si>
    <t>青葉通一番町</t>
  </si>
  <si>
    <t>牛込神楽坂</t>
  </si>
  <si>
    <t>高輪台</t>
  </si>
  <si>
    <t>御成門</t>
  </si>
  <si>
    <t>神保町</t>
  </si>
  <si>
    <t>町屋駅前</t>
  </si>
  <si>
    <t>戸塚安行</t>
  </si>
  <si>
    <t>上総中川</t>
  </si>
  <si>
    <t>青井</t>
  </si>
  <si>
    <t>元町・中華街</t>
  </si>
  <si>
    <t>お台場海浜公園</t>
  </si>
  <si>
    <t>上神梅</t>
  </si>
  <si>
    <t>飯田岡</t>
  </si>
  <si>
    <t>中根</t>
  </si>
  <si>
    <t>新羽</t>
  </si>
  <si>
    <t>幸浦</t>
  </si>
  <si>
    <t>戸頭</t>
  </si>
  <si>
    <t>江ノ島</t>
  </si>
  <si>
    <t>吉野原</t>
  </si>
  <si>
    <t>玉造町</t>
  </si>
  <si>
    <t>鹿島旭</t>
  </si>
  <si>
    <t>光風台</t>
  </si>
  <si>
    <t>片瀬山</t>
  </si>
  <si>
    <t>西山名</t>
  </si>
  <si>
    <t>寺内</t>
  </si>
  <si>
    <t>スポーツセンター</t>
  </si>
  <si>
    <t>流山</t>
  </si>
  <si>
    <t>程久保</t>
  </si>
  <si>
    <t>西海鹿島</t>
  </si>
  <si>
    <t>整備場</t>
  </si>
  <si>
    <t>品川シーサイド</t>
  </si>
  <si>
    <t>八千代緑が丘</t>
  </si>
  <si>
    <t>塔ノ沢</t>
  </si>
  <si>
    <t>中三依温泉</t>
  </si>
  <si>
    <t>扇大橋</t>
  </si>
  <si>
    <t>北山田</t>
  </si>
  <si>
    <t>早雲山</t>
  </si>
  <si>
    <t>都留市</t>
  </si>
  <si>
    <t>まつだい</t>
  </si>
  <si>
    <t>小諸</t>
  </si>
  <si>
    <t>寺下</t>
  </si>
  <si>
    <t>桐原</t>
  </si>
  <si>
    <t>松代</t>
  </si>
  <si>
    <t>下新</t>
  </si>
  <si>
    <t>越中舟橋</t>
  </si>
  <si>
    <t>下段</t>
  </si>
  <si>
    <t>朝菜町</t>
  </si>
  <si>
    <t>飛騨神岡</t>
  </si>
  <si>
    <t>広貫堂前</t>
  </si>
  <si>
    <t>志貴野中学校前</t>
  </si>
  <si>
    <t>越中中島</t>
  </si>
  <si>
    <t>野々市工大前</t>
  </si>
  <si>
    <t>三口</t>
  </si>
  <si>
    <t>能登鹿島</t>
  </si>
  <si>
    <t>追分口</t>
  </si>
  <si>
    <t>福大前西福井</t>
  </si>
  <si>
    <t>西山公園</t>
  </si>
  <si>
    <t>能生</t>
  </si>
  <si>
    <t>上越妙高</t>
  </si>
  <si>
    <t>黒部</t>
  </si>
  <si>
    <t>黒姫</t>
  </si>
  <si>
    <t>伊豆高原</t>
  </si>
  <si>
    <t>伊豆仁田</t>
  </si>
  <si>
    <t>比奈</t>
  </si>
  <si>
    <t>長沼</t>
  </si>
  <si>
    <t>細谷</t>
  </si>
  <si>
    <t>曳馬</t>
  </si>
  <si>
    <t>神尾</t>
  </si>
  <si>
    <t>奥泉</t>
  </si>
  <si>
    <t>中島</t>
  </si>
  <si>
    <t>勝川</t>
  </si>
  <si>
    <t>北野桝塚</t>
  </si>
  <si>
    <t>公園西</t>
  </si>
  <si>
    <t>本陣</t>
  </si>
  <si>
    <t>名城公園</t>
  </si>
  <si>
    <t>築地口</t>
  </si>
  <si>
    <t>高岳</t>
  </si>
  <si>
    <t>桃花台センター</t>
  </si>
  <si>
    <t>高師</t>
  </si>
  <si>
    <t>豊橋公園前</t>
  </si>
  <si>
    <t>川宮</t>
  </si>
  <si>
    <t>岩村</t>
  </si>
  <si>
    <t>関口</t>
  </si>
  <si>
    <t>北方真桑</t>
  </si>
  <si>
    <t>保々</t>
  </si>
  <si>
    <t>中瀬古</t>
  </si>
  <si>
    <t>信楽</t>
  </si>
  <si>
    <t>二軒茶屋</t>
  </si>
  <si>
    <t>公庄</t>
  </si>
  <si>
    <t>峰山</t>
  </si>
  <si>
    <t>今出川</t>
  </si>
  <si>
    <t>太秦広隆寺</t>
  </si>
  <si>
    <t>妙心寺</t>
  </si>
  <si>
    <t>多田</t>
  </si>
  <si>
    <t>和泉中央</t>
  </si>
  <si>
    <t>名越</t>
  </si>
  <si>
    <t>梅田</t>
  </si>
  <si>
    <t>野江内代</t>
  </si>
  <si>
    <t>大国町</t>
  </si>
  <si>
    <t>長堀橋</t>
  </si>
  <si>
    <t>フェリーターミナル</t>
  </si>
  <si>
    <t>姫松</t>
  </si>
  <si>
    <t>北天下茶屋</t>
  </si>
  <si>
    <t>道場南口</t>
  </si>
  <si>
    <t>ウッディタウン中央</t>
  </si>
  <si>
    <t>山陽須磨</t>
  </si>
  <si>
    <t>平松</t>
  </si>
  <si>
    <t>西這田</t>
  </si>
  <si>
    <t>長</t>
  </si>
  <si>
    <t>平福</t>
  </si>
  <si>
    <t>学園都市</t>
  </si>
  <si>
    <t>上沢</t>
  </si>
  <si>
    <t>中央市場前</t>
  </si>
  <si>
    <t>市民広場</t>
  </si>
  <si>
    <t>マリンパーク</t>
  </si>
  <si>
    <t>交通センター前</t>
  </si>
  <si>
    <t>新森古市</t>
  </si>
  <si>
    <t>栗田</t>
  </si>
  <si>
    <t>八東</t>
  </si>
  <si>
    <t>大寺</t>
  </si>
  <si>
    <t>弥生</t>
  </si>
  <si>
    <t>三谷</t>
  </si>
  <si>
    <t>西大寺町</t>
  </si>
  <si>
    <t>新西大寺町筋</t>
  </si>
  <si>
    <t>不動院前</t>
  </si>
  <si>
    <t>胡町</t>
  </si>
  <si>
    <t>宇品三丁目</t>
  </si>
  <si>
    <t>比治山橋</t>
  </si>
  <si>
    <t>本川町</t>
  </si>
  <si>
    <t>北河内</t>
  </si>
  <si>
    <t>木太東口</t>
  </si>
  <si>
    <t>潟元</t>
  </si>
  <si>
    <t>岡田</t>
  </si>
  <si>
    <t>西衣山</t>
  </si>
  <si>
    <t>久米</t>
  </si>
  <si>
    <t>宮田町</t>
  </si>
  <si>
    <t>勝山町</t>
  </si>
  <si>
    <t>佐賀公園</t>
  </si>
  <si>
    <t>あかおか</t>
  </si>
  <si>
    <t>住吉通</t>
  </si>
  <si>
    <t>グランド通</t>
  </si>
  <si>
    <t>桟橋通一丁目</t>
  </si>
  <si>
    <t>今隈</t>
  </si>
  <si>
    <t>赤</t>
  </si>
  <si>
    <t>天神</t>
  </si>
  <si>
    <t>箱崎九大前</t>
  </si>
  <si>
    <t>福大前</t>
  </si>
  <si>
    <t>大木</t>
  </si>
  <si>
    <t>久原</t>
  </si>
  <si>
    <t>森山</t>
  </si>
  <si>
    <t>長崎大学</t>
  </si>
  <si>
    <t>桜町</t>
  </si>
  <si>
    <t>めがね橋</t>
  </si>
  <si>
    <t>堀川</t>
  </si>
  <si>
    <t>中松</t>
  </si>
  <si>
    <t>木上</t>
  </si>
  <si>
    <t>たのうら御立岬公園</t>
  </si>
  <si>
    <t>河原町</t>
  </si>
  <si>
    <t>蔚山町</t>
  </si>
  <si>
    <t>いづろ通</t>
  </si>
  <si>
    <t>旭橋</t>
  </si>
  <si>
    <t>仁山</t>
  </si>
  <si>
    <t>蘭越</t>
  </si>
  <si>
    <t>星置</t>
  </si>
  <si>
    <t>洞爺</t>
  </si>
  <si>
    <t>三川</t>
  </si>
  <si>
    <t>上芦別</t>
  </si>
  <si>
    <t>西帯広</t>
  </si>
  <si>
    <t>門静</t>
  </si>
  <si>
    <t>千歳</t>
  </si>
  <si>
    <t>新夕張</t>
  </si>
  <si>
    <t>富川</t>
  </si>
  <si>
    <t>百合が原</t>
  </si>
  <si>
    <t>恵比島</t>
  </si>
  <si>
    <t>西聖和</t>
  </si>
  <si>
    <t>比布</t>
  </si>
  <si>
    <t>桜岡</t>
  </si>
  <si>
    <t>浜小清水</t>
  </si>
  <si>
    <t>神明</t>
  </si>
  <si>
    <t>及位</t>
  </si>
  <si>
    <t>近川</t>
  </si>
  <si>
    <t>東八森</t>
  </si>
  <si>
    <t>中沢</t>
  </si>
  <si>
    <t>鮫</t>
  </si>
  <si>
    <t>浅内</t>
  </si>
  <si>
    <t>柴宿</t>
  </si>
  <si>
    <t>岩根橋</t>
  </si>
  <si>
    <t>岩沢</t>
  </si>
  <si>
    <t>田沢湖</t>
  </si>
  <si>
    <t>安比高原</t>
  </si>
  <si>
    <t>区界</t>
  </si>
  <si>
    <t>新発田</t>
  </si>
  <si>
    <t>脇本</t>
  </si>
  <si>
    <t>大沢</t>
  </si>
  <si>
    <t>陸前落合</t>
  </si>
  <si>
    <t>南寒河江</t>
  </si>
  <si>
    <t>犬川</t>
  </si>
  <si>
    <t>清川</t>
  </si>
  <si>
    <t>東大崎</t>
  </si>
  <si>
    <t>小鶴新田</t>
  </si>
  <si>
    <t>曽波神</t>
  </si>
  <si>
    <t>陸前横山</t>
  </si>
  <si>
    <t>猪苗代湖畔</t>
  </si>
  <si>
    <t>喜多方</t>
  </si>
  <si>
    <t>新鶴</t>
  </si>
  <si>
    <t>小野新町</t>
  </si>
  <si>
    <t>土浦</t>
  </si>
  <si>
    <t>木戸</t>
  </si>
  <si>
    <t>白河</t>
  </si>
  <si>
    <t>代々木</t>
  </si>
  <si>
    <t>武蔵小杉</t>
  </si>
  <si>
    <t>海芝浦</t>
  </si>
  <si>
    <t>新座</t>
  </si>
  <si>
    <t>磯子</t>
  </si>
  <si>
    <t>保土ケ谷</t>
  </si>
  <si>
    <t>門沢橋</t>
  </si>
  <si>
    <t>船橋</t>
  </si>
  <si>
    <t>牛浜</t>
  </si>
  <si>
    <t>武蔵五日市</t>
  </si>
  <si>
    <t>金子</t>
  </si>
  <si>
    <t>折原</t>
  </si>
  <si>
    <t>土呂</t>
  </si>
  <si>
    <t>亀有</t>
  </si>
  <si>
    <t>的場</t>
  </si>
  <si>
    <t>宮原</t>
  </si>
  <si>
    <t>姉ケ崎</t>
  </si>
  <si>
    <t>舞浜</t>
  </si>
  <si>
    <t>滑河</t>
  </si>
  <si>
    <t>鹿島サッカースタジアム（臨）</t>
  </si>
  <si>
    <t>馬来田</t>
  </si>
  <si>
    <t>蕨</t>
  </si>
  <si>
    <t>滝</t>
  </si>
  <si>
    <t>中之条</t>
  </si>
  <si>
    <t>西松井田</t>
  </si>
  <si>
    <t>上菅谷</t>
  </si>
  <si>
    <t>日光</t>
  </si>
  <si>
    <t>駒形</t>
  </si>
  <si>
    <t>佐久広瀬</t>
  </si>
  <si>
    <t>富士宮</t>
  </si>
  <si>
    <t>柿崎</t>
  </si>
  <si>
    <t>黒山</t>
  </si>
  <si>
    <t>上今井</t>
  </si>
  <si>
    <t>礼拝</t>
  </si>
  <si>
    <t>中萱</t>
  </si>
  <si>
    <t>北三条</t>
  </si>
  <si>
    <t>明科</t>
  </si>
  <si>
    <t>三河一宮</t>
  </si>
  <si>
    <t>下山村</t>
  </si>
  <si>
    <t>高月</t>
  </si>
  <si>
    <t>坂祝</t>
  </si>
  <si>
    <t>東野尻</t>
  </si>
  <si>
    <t>島尾</t>
  </si>
  <si>
    <t>越前高田</t>
  </si>
  <si>
    <t>若狭本郷</t>
  </si>
  <si>
    <t>東田子の浦</t>
  </si>
  <si>
    <t>新所原</t>
  </si>
  <si>
    <t>垂井</t>
  </si>
  <si>
    <t>山北</t>
  </si>
  <si>
    <t>乙川</t>
  </si>
  <si>
    <t>美濃川合</t>
  </si>
  <si>
    <t>長島</t>
  </si>
  <si>
    <t>六軒</t>
  </si>
  <si>
    <t>三雲</t>
  </si>
  <si>
    <t>五十鈴ケ丘</t>
  </si>
  <si>
    <t>伊勢大井</t>
  </si>
  <si>
    <t>安土</t>
  </si>
  <si>
    <t>摂津富田</t>
  </si>
  <si>
    <t>芦屋</t>
  </si>
  <si>
    <t>堅田</t>
  </si>
  <si>
    <t>法隆寺</t>
  </si>
  <si>
    <t>垂水</t>
  </si>
  <si>
    <t>新倉敷</t>
  </si>
  <si>
    <t>西条</t>
  </si>
  <si>
    <t>大畠</t>
  </si>
  <si>
    <t>嵯峨嵐山</t>
  </si>
  <si>
    <t>和知</t>
  </si>
  <si>
    <t>柴山</t>
  </si>
  <si>
    <t>京田辺</t>
  </si>
  <si>
    <t>真倉</t>
  </si>
  <si>
    <t>御幣島</t>
  </si>
  <si>
    <t>杉本町</t>
  </si>
  <si>
    <t>北伊丹</t>
  </si>
  <si>
    <t>寒河</t>
  </si>
  <si>
    <t>播磨新宮</t>
  </si>
  <si>
    <t>勝間田</t>
  </si>
  <si>
    <t>溝口</t>
  </si>
  <si>
    <t>大和新庄</t>
  </si>
  <si>
    <t>柳本</t>
  </si>
  <si>
    <t>紀伊勝浦</t>
  </si>
  <si>
    <t>久宝寺</t>
  </si>
  <si>
    <t>乃木</t>
  </si>
  <si>
    <t>木与</t>
  </si>
  <si>
    <t>鷹狩</t>
  </si>
  <si>
    <t>弓ケ浜</t>
  </si>
  <si>
    <t>木次</t>
  </si>
  <si>
    <t>石見川越</t>
  </si>
  <si>
    <t>湯田温泉</t>
  </si>
  <si>
    <t>久々原</t>
  </si>
  <si>
    <t>足守</t>
  </si>
  <si>
    <t>野馳</t>
  </si>
  <si>
    <t>弓削</t>
  </si>
  <si>
    <t>大乗</t>
  </si>
  <si>
    <t>万能倉</t>
  </si>
  <si>
    <t>岐波</t>
  </si>
  <si>
    <t>重安</t>
  </si>
  <si>
    <t>南小野田</t>
  </si>
  <si>
    <t>周防高森</t>
  </si>
  <si>
    <t>讃岐財田</t>
  </si>
  <si>
    <t>古高松南</t>
  </si>
  <si>
    <t>下浦</t>
  </si>
  <si>
    <t>南小松島</t>
  </si>
  <si>
    <t>池谷</t>
  </si>
  <si>
    <t>鴨川</t>
  </si>
  <si>
    <t>向井原</t>
  </si>
  <si>
    <t>九州工大前</t>
  </si>
  <si>
    <t>水城</t>
  </si>
  <si>
    <t>東市来</t>
  </si>
  <si>
    <t>市棚</t>
  </si>
  <si>
    <t>門松</t>
  </si>
  <si>
    <t>筑前前原</t>
  </si>
  <si>
    <t>新入</t>
  </si>
  <si>
    <t>田主丸</t>
  </si>
  <si>
    <t>志井</t>
  </si>
  <si>
    <t>酒殿</t>
  </si>
  <si>
    <t>三間坂</t>
  </si>
  <si>
    <t>佐里</t>
  </si>
  <si>
    <t>中多久</t>
  </si>
  <si>
    <t>千綿</t>
  </si>
  <si>
    <t>竜田口</t>
  </si>
  <si>
    <t>網田</t>
  </si>
  <si>
    <t>海路</t>
  </si>
  <si>
    <t>中福良</t>
  </si>
  <si>
    <t>曽山寺</t>
  </si>
  <si>
    <t>日向前田</t>
  </si>
  <si>
    <t>坂之上</t>
  </si>
  <si>
    <t>上板橋</t>
  </si>
  <si>
    <t>堀切</t>
  </si>
  <si>
    <t>柳生</t>
  </si>
  <si>
    <t>東岩槻</t>
  </si>
  <si>
    <t>武州唐沢</t>
  </si>
  <si>
    <t>おもちゃのまち</t>
  </si>
  <si>
    <t>鬼怒川公園</t>
  </si>
  <si>
    <t>吉水</t>
  </si>
  <si>
    <t>西小泉</t>
  </si>
  <si>
    <t>中村橋</t>
  </si>
  <si>
    <t>西吾野</t>
  </si>
  <si>
    <t>野方</t>
  </si>
  <si>
    <t>西武立川</t>
  </si>
  <si>
    <t>堀切菖蒲園</t>
  </si>
  <si>
    <t>西登戸</t>
  </si>
  <si>
    <t>千葉ニュータウン中央</t>
  </si>
  <si>
    <t>上北沢</t>
  </si>
  <si>
    <t>京王永山</t>
  </si>
  <si>
    <t>高尾山口</t>
  </si>
  <si>
    <t>東松原</t>
  </si>
  <si>
    <t>桜ヶ丘</t>
  </si>
  <si>
    <t>小田急多摩センター</t>
  </si>
  <si>
    <t>自由が丘</t>
  </si>
  <si>
    <t>奥沢</t>
  </si>
  <si>
    <t>二子玉川</t>
  </si>
  <si>
    <t>北千束</t>
  </si>
  <si>
    <t>洗足池</t>
  </si>
  <si>
    <t>蒲田</t>
  </si>
  <si>
    <t>宮の坂</t>
  </si>
  <si>
    <t>立会川</t>
  </si>
  <si>
    <t>羽田空港第3ターミナル</t>
  </si>
  <si>
    <t>小島新田</t>
  </si>
  <si>
    <t>津久井浜</t>
  </si>
  <si>
    <t>淡路町</t>
  </si>
  <si>
    <t>根津</t>
  </si>
  <si>
    <t>千川</t>
  </si>
  <si>
    <t>本駒込</t>
  </si>
  <si>
    <t>上星川</t>
  </si>
  <si>
    <t>ゆめが丘</t>
  </si>
  <si>
    <t>名電長沢</t>
  </si>
  <si>
    <t>米津</t>
  </si>
  <si>
    <t>形原</t>
  </si>
  <si>
    <t>吉浜</t>
  </si>
  <si>
    <t>米野木</t>
  </si>
  <si>
    <t>坂部</t>
  </si>
  <si>
    <t>藤浪</t>
  </si>
  <si>
    <t>町方</t>
  </si>
  <si>
    <t>西春</t>
  </si>
  <si>
    <t>三柿野</t>
  </si>
  <si>
    <t>新可児</t>
  </si>
  <si>
    <t>小牧口</t>
  </si>
  <si>
    <t>竹鼻</t>
  </si>
  <si>
    <t>河内天美</t>
  </si>
  <si>
    <t>石津</t>
  </si>
  <si>
    <t>弥刀</t>
  </si>
  <si>
    <t>桑町</t>
  </si>
  <si>
    <t>吉野口</t>
  </si>
  <si>
    <t>菰野</t>
  </si>
  <si>
    <t>漕代</t>
  </si>
  <si>
    <t>小古曽</t>
  </si>
  <si>
    <t>白木</t>
  </si>
  <si>
    <t>元山上口</t>
  </si>
  <si>
    <t>大輪田</t>
  </si>
  <si>
    <t>東花園</t>
  </si>
  <si>
    <t>汐ノ宮</t>
  </si>
  <si>
    <t>学研北生駒</t>
  </si>
  <si>
    <t>近鉄丹波橋</t>
  </si>
  <si>
    <t>戸田</t>
  </si>
  <si>
    <t>住ノ江</t>
  </si>
  <si>
    <t>二里ヶ浜</t>
  </si>
  <si>
    <t>帝塚山</t>
  </si>
  <si>
    <t>伏見稲荷</t>
  </si>
  <si>
    <t>三室戸</t>
  </si>
  <si>
    <t>河内森</t>
  </si>
  <si>
    <t>膳所本町</t>
  </si>
  <si>
    <t>びわ湖浜大津</t>
  </si>
  <si>
    <t>武庫之荘</t>
  </si>
  <si>
    <t>曽根</t>
  </si>
  <si>
    <t>洛西口</t>
  </si>
  <si>
    <t>小林</t>
  </si>
  <si>
    <t>吹田</t>
  </si>
  <si>
    <t>杭瀬</t>
  </si>
  <si>
    <t>雑餉隈</t>
  </si>
  <si>
    <t>唐の原</t>
  </si>
  <si>
    <t>西１８丁目</t>
  </si>
  <si>
    <t>大通</t>
  </si>
  <si>
    <t>西線１１条</t>
  </si>
  <si>
    <t>柏木町</t>
  </si>
  <si>
    <t>岡女堂</t>
  </si>
  <si>
    <t>上磯</t>
  </si>
  <si>
    <t>金木</t>
  </si>
  <si>
    <t>柏農高校前</t>
  </si>
  <si>
    <t>津軽大沢</t>
  </si>
  <si>
    <t>高清水</t>
  </si>
  <si>
    <t>乙供</t>
  </si>
  <si>
    <t>島越</t>
  </si>
  <si>
    <t>米内沢</t>
  </si>
  <si>
    <t>前郷</t>
  </si>
  <si>
    <t>今泉</t>
  </si>
  <si>
    <t>沢辺</t>
  </si>
  <si>
    <t>上保原</t>
  </si>
  <si>
    <t>北四番丁</t>
  </si>
  <si>
    <t>笹谷</t>
  </si>
  <si>
    <t>芦ノ牧温泉南</t>
  </si>
  <si>
    <t>内幸町</t>
  </si>
  <si>
    <t>町屋二丁目</t>
  </si>
  <si>
    <t>持田</t>
  </si>
  <si>
    <t>東川口</t>
  </si>
  <si>
    <t>大多喜</t>
  </si>
  <si>
    <t>六町</t>
  </si>
  <si>
    <t>台場</t>
  </si>
  <si>
    <t>本宿</t>
  </si>
  <si>
    <t>相模沼田</t>
  </si>
  <si>
    <t>金上</t>
  </si>
  <si>
    <t>北新横浜</t>
  </si>
  <si>
    <t>産業振興センター</t>
  </si>
  <si>
    <t>南守谷</t>
  </si>
  <si>
    <t>腰越</t>
  </si>
  <si>
    <t>原市</t>
  </si>
  <si>
    <t>浜</t>
  </si>
  <si>
    <t>徳宿</t>
  </si>
  <si>
    <t>馬立</t>
  </si>
  <si>
    <t>目白山下</t>
  </si>
  <si>
    <t>馬庭</t>
  </si>
  <si>
    <t>心臓血管センター</t>
  </si>
  <si>
    <t>高根木戸</t>
  </si>
  <si>
    <t>真岡</t>
  </si>
  <si>
    <t>動物公園</t>
  </si>
  <si>
    <t>海鹿島</t>
  </si>
  <si>
    <t>八千代中央</t>
  </si>
  <si>
    <t>大平台</t>
  </si>
  <si>
    <t>松飛台</t>
  </si>
  <si>
    <t>上三依塩原温泉口</t>
  </si>
  <si>
    <t>高野</t>
  </si>
  <si>
    <t>東山田</t>
  </si>
  <si>
    <t>谷村町</t>
  </si>
  <si>
    <t>ほくほく大島</t>
  </si>
  <si>
    <t>滋野</t>
  </si>
  <si>
    <t>神畑</t>
  </si>
  <si>
    <t>信濃吉田</t>
  </si>
  <si>
    <t>金井山</t>
  </si>
  <si>
    <t>北新・松本大学前</t>
  </si>
  <si>
    <t>釜ヶ淵</t>
  </si>
  <si>
    <t>上堀</t>
  </si>
  <si>
    <t>神岡大橋</t>
  </si>
  <si>
    <t>上本町</t>
  </si>
  <si>
    <t>市民病院前</t>
  </si>
  <si>
    <t>城川原</t>
  </si>
  <si>
    <t>馬替</t>
  </si>
  <si>
    <t>三ツ屋</t>
  </si>
  <si>
    <t>穴水</t>
  </si>
  <si>
    <t>東藤島</t>
  </si>
  <si>
    <t>新田塚</t>
  </si>
  <si>
    <t>水落</t>
  </si>
  <si>
    <t>桜橋</t>
  </si>
  <si>
    <t>筒石</t>
  </si>
  <si>
    <t>南高田</t>
  </si>
  <si>
    <t>生地</t>
  </si>
  <si>
    <t>伊豆大川</t>
  </si>
  <si>
    <t>原木</t>
  </si>
  <si>
    <t>岳南富士岡</t>
  </si>
  <si>
    <t>古庄</t>
  </si>
  <si>
    <t>原谷</t>
  </si>
  <si>
    <t>上島</t>
  </si>
  <si>
    <t>福用</t>
  </si>
  <si>
    <t>アプトいちしろ</t>
  </si>
  <si>
    <t>名古屋競馬場前</t>
  </si>
  <si>
    <t>三河上郷</t>
  </si>
  <si>
    <t>愛・地球博記念公園</t>
  </si>
  <si>
    <t>亀島</t>
  </si>
  <si>
    <t>市役所</t>
  </si>
  <si>
    <t>名古屋港</t>
  </si>
  <si>
    <t>車道</t>
  </si>
  <si>
    <t>桃花台東</t>
  </si>
  <si>
    <t>芦原</t>
  </si>
  <si>
    <t>東八町</t>
  </si>
  <si>
    <t>花白温泉</t>
  </si>
  <si>
    <t>刃物会館前</t>
  </si>
  <si>
    <t>モレラ岐阜</t>
  </si>
  <si>
    <t>北勢中央公園口</t>
  </si>
  <si>
    <t>七和</t>
  </si>
  <si>
    <t>伊勢上野</t>
  </si>
  <si>
    <t>尼子</t>
  </si>
  <si>
    <t>近江八幡</t>
  </si>
  <si>
    <t>三宅八幡</t>
  </si>
  <si>
    <t>市原</t>
  </si>
  <si>
    <t>網野</t>
  </si>
  <si>
    <t>丸太町</t>
  </si>
  <si>
    <t>龍安寺</t>
  </si>
  <si>
    <t>平野</t>
  </si>
  <si>
    <t>森</t>
  </si>
  <si>
    <t>淀屋橋</t>
  </si>
  <si>
    <t>都島</t>
  </si>
  <si>
    <t>花園町</t>
  </si>
  <si>
    <t>日本橋</t>
  </si>
  <si>
    <t>南港東</t>
  </si>
  <si>
    <t>帝塚山三丁目</t>
  </si>
  <si>
    <t>聖天坂</t>
  </si>
  <si>
    <t>大開</t>
  </si>
  <si>
    <t>北鈴蘭台</t>
  </si>
  <si>
    <t>神鉄道場</t>
  </si>
  <si>
    <t>栄</t>
  </si>
  <si>
    <t>須磨浦公園</t>
  </si>
  <si>
    <t>山陽網干</t>
  </si>
  <si>
    <t>別所</t>
  </si>
  <si>
    <t>播磨横田</t>
  </si>
  <si>
    <t>伊川谷</t>
  </si>
  <si>
    <t>ハーバーランド</t>
  </si>
  <si>
    <t>医療センター</t>
  </si>
  <si>
    <t>岡崎前</t>
  </si>
  <si>
    <t>関目成育</t>
  </si>
  <si>
    <t>徳丸</t>
  </si>
  <si>
    <t>美談</t>
  </si>
  <si>
    <t>矢掛</t>
  </si>
  <si>
    <t>小橋</t>
  </si>
  <si>
    <t>大雲寺前</t>
  </si>
  <si>
    <t>祇園新橋北</t>
  </si>
  <si>
    <t>宇品二丁目</t>
  </si>
  <si>
    <t>南区役所前</t>
  </si>
  <si>
    <t>原爆ドーム前</t>
  </si>
  <si>
    <t>舟入町</t>
  </si>
  <si>
    <t>椋野</t>
  </si>
  <si>
    <t>仏生山</t>
  </si>
  <si>
    <t>元山</t>
  </si>
  <si>
    <t>琴電屋島</t>
  </si>
  <si>
    <t>古泉</t>
  </si>
  <si>
    <t>衣山</t>
  </si>
  <si>
    <t>鷹ノ子</t>
  </si>
  <si>
    <t>古町</t>
  </si>
  <si>
    <t>警察署前</t>
  </si>
  <si>
    <t>土佐白浜</t>
  </si>
  <si>
    <t>東宿毛</t>
  </si>
  <si>
    <t>香我美</t>
  </si>
  <si>
    <t>篠原</t>
  </si>
  <si>
    <t>枡形</t>
  </si>
  <si>
    <t>桟橋通二丁目</t>
  </si>
  <si>
    <t>西太刀洗</t>
  </si>
  <si>
    <t>ふれあい生力</t>
  </si>
  <si>
    <t>油須原</t>
  </si>
  <si>
    <t>七隈</t>
  </si>
  <si>
    <t>山谷</t>
  </si>
  <si>
    <t>波瀬</t>
  </si>
  <si>
    <t>釜ノ鼻</t>
  </si>
  <si>
    <t>岩屋橋</t>
  </si>
  <si>
    <t>長崎駅前</t>
  </si>
  <si>
    <t>観光通</t>
  </si>
  <si>
    <t>西浜町</t>
  </si>
  <si>
    <t>新須屋</t>
  </si>
  <si>
    <t>阿蘇白川</t>
  </si>
  <si>
    <t>おかどめ幸福</t>
  </si>
  <si>
    <t>肥後田浦</t>
  </si>
  <si>
    <t>慶徳校前</t>
  </si>
  <si>
    <t>新町</t>
  </si>
  <si>
    <t>天文館通</t>
  </si>
  <si>
    <t>大沼</t>
  </si>
  <si>
    <t>昆布</t>
  </si>
  <si>
    <t>稲穂</t>
  </si>
  <si>
    <t>有珠</t>
  </si>
  <si>
    <t>古山</t>
  </si>
  <si>
    <t>野花南</t>
  </si>
  <si>
    <t>柏林台</t>
  </si>
  <si>
    <t>厚岸</t>
  </si>
  <si>
    <t>長都</t>
  </si>
  <si>
    <t>沼ノ沢</t>
  </si>
  <si>
    <t>日高門別</t>
  </si>
  <si>
    <t>篠路</t>
  </si>
  <si>
    <t>峠下</t>
  </si>
  <si>
    <t>千代ケ岡</t>
  </si>
  <si>
    <t>北比布</t>
  </si>
  <si>
    <t>当麻</t>
  </si>
  <si>
    <t>止別</t>
  </si>
  <si>
    <t>吉堀</t>
  </si>
  <si>
    <t>院内</t>
  </si>
  <si>
    <t>金谷沢</t>
  </si>
  <si>
    <t>八森</t>
  </si>
  <si>
    <t>蓬田</t>
  </si>
  <si>
    <t>プレイピア白浜</t>
  </si>
  <si>
    <t>二升石</t>
  </si>
  <si>
    <t>摺沢</t>
  </si>
  <si>
    <t>宮守</t>
  </si>
  <si>
    <t>和賀仙人</t>
  </si>
  <si>
    <t>刺巻</t>
  </si>
  <si>
    <t>赤坂田</t>
  </si>
  <si>
    <t>松草</t>
  </si>
  <si>
    <t>加治</t>
  </si>
  <si>
    <t>羽立</t>
  </si>
  <si>
    <t>関根</t>
  </si>
  <si>
    <t>愛子</t>
  </si>
  <si>
    <t>寒河江</t>
  </si>
  <si>
    <t>狩川</t>
  </si>
  <si>
    <t>西大崎</t>
  </si>
  <si>
    <t>福田町</t>
  </si>
  <si>
    <t>石巻</t>
  </si>
  <si>
    <t>陸前戸倉</t>
  </si>
  <si>
    <t>関都</t>
  </si>
  <si>
    <t>山都</t>
  </si>
  <si>
    <t>若宮</t>
  </si>
  <si>
    <t>神俣</t>
  </si>
  <si>
    <t>神立</t>
  </si>
  <si>
    <t>竜田</t>
  </si>
  <si>
    <t>久田野</t>
  </si>
  <si>
    <t>武蔵中原</t>
  </si>
  <si>
    <t>安善</t>
  </si>
  <si>
    <t>北朝霞</t>
  </si>
  <si>
    <t>十日市場</t>
  </si>
  <si>
    <t>東戸塚</t>
  </si>
  <si>
    <t>社家</t>
  </si>
  <si>
    <t>日野</t>
  </si>
  <si>
    <t>東中野</t>
  </si>
  <si>
    <t>津田沼</t>
  </si>
  <si>
    <t>福生</t>
  </si>
  <si>
    <t>寄居</t>
  </si>
  <si>
    <t>東大宮</t>
  </si>
  <si>
    <t>金町</t>
  </si>
  <si>
    <t>笠幡</t>
  </si>
  <si>
    <t>上尾</t>
  </si>
  <si>
    <t>永田</t>
  </si>
  <si>
    <t>長浦</t>
  </si>
  <si>
    <t>新浦安</t>
  </si>
  <si>
    <t>下総神崎</t>
  </si>
  <si>
    <t>下郡</t>
  </si>
  <si>
    <t>西川口</t>
  </si>
  <si>
    <t>烏山</t>
  </si>
  <si>
    <t>群馬原町</t>
  </si>
  <si>
    <t>南酒出</t>
  </si>
  <si>
    <t>新治</t>
  </si>
  <si>
    <t>伊勢崎</t>
  </si>
  <si>
    <t>敷島</t>
  </si>
  <si>
    <t>佐久海ノ口</t>
  </si>
  <si>
    <t>西富士宮</t>
  </si>
  <si>
    <t>米山</t>
  </si>
  <si>
    <t>佐々木</t>
  </si>
  <si>
    <t>替佐</t>
  </si>
  <si>
    <t>石地</t>
  </si>
  <si>
    <t>南豊科</t>
  </si>
  <si>
    <t>東三条</t>
  </si>
  <si>
    <t>長山</t>
  </si>
  <si>
    <t>鼎</t>
  </si>
  <si>
    <t>木ノ本</t>
  </si>
  <si>
    <t>高儀</t>
  </si>
  <si>
    <t>氷見</t>
  </si>
  <si>
    <t>免田</t>
  </si>
  <si>
    <t>市波</t>
  </si>
  <si>
    <t>加斗</t>
  </si>
  <si>
    <t>二川</t>
  </si>
  <si>
    <t>関ケ原</t>
  </si>
  <si>
    <t>谷峨</t>
  </si>
  <si>
    <t>半田</t>
  </si>
  <si>
    <t>島ケ原</t>
  </si>
  <si>
    <t>甲西</t>
  </si>
  <si>
    <t>二見浦</t>
  </si>
  <si>
    <t>伊勢川口</t>
  </si>
  <si>
    <t>茨木</t>
  </si>
  <si>
    <t>甲南山手</t>
  </si>
  <si>
    <t>舞子</t>
  </si>
  <si>
    <t>三石</t>
  </si>
  <si>
    <t>金光</t>
  </si>
  <si>
    <t>八本松</t>
  </si>
  <si>
    <t>柳井港</t>
  </si>
  <si>
    <t>保津峡</t>
  </si>
  <si>
    <t>安栖里</t>
  </si>
  <si>
    <t>香住</t>
  </si>
  <si>
    <t>大住</t>
  </si>
  <si>
    <t>加島</t>
  </si>
  <si>
    <t>浅香</t>
  </si>
  <si>
    <t>川西池田</t>
  </si>
  <si>
    <t>市島</t>
  </si>
  <si>
    <t>日生</t>
  </si>
  <si>
    <t>河合西</t>
  </si>
  <si>
    <t>千本</t>
  </si>
  <si>
    <t>西勝間田</t>
  </si>
  <si>
    <t>福崎</t>
  </si>
  <si>
    <t>御所</t>
  </si>
  <si>
    <t>巻向</t>
  </si>
  <si>
    <t>湯川</t>
  </si>
  <si>
    <t>衣摺加美北</t>
  </si>
  <si>
    <t>玉造温泉</t>
  </si>
  <si>
    <t>奈古</t>
  </si>
  <si>
    <t>豪渓</t>
  </si>
  <si>
    <t>用瀬</t>
  </si>
  <si>
    <t>和田浜</t>
  </si>
  <si>
    <t>日登</t>
  </si>
  <si>
    <t>鹿賀</t>
  </si>
  <si>
    <t>山口</t>
  </si>
  <si>
    <t>服部</t>
  </si>
  <si>
    <t>東城</t>
  </si>
  <si>
    <t>神目</t>
  </si>
  <si>
    <t>竹原</t>
  </si>
  <si>
    <t>緑井</t>
  </si>
  <si>
    <t>駅家</t>
  </si>
  <si>
    <t>丸尾</t>
  </si>
  <si>
    <t>於福</t>
  </si>
  <si>
    <t>南中川</t>
  </si>
  <si>
    <t>米川</t>
  </si>
  <si>
    <t>坪尻</t>
  </si>
  <si>
    <t>八栗口</t>
  </si>
  <si>
    <t>牛島</t>
  </si>
  <si>
    <t>阿波赤石</t>
  </si>
  <si>
    <t>八十場</t>
  </si>
  <si>
    <t>伊予大平</t>
  </si>
  <si>
    <t>半家</t>
  </si>
  <si>
    <t>戸畑</t>
  </si>
  <si>
    <t>都府楼南</t>
  </si>
  <si>
    <t>伊集院</t>
  </si>
  <si>
    <t>安部山公園</t>
  </si>
  <si>
    <t>北川</t>
  </si>
  <si>
    <t>美咲が丘</t>
  </si>
  <si>
    <t>筑後吉井</t>
  </si>
  <si>
    <t>石原町</t>
  </si>
  <si>
    <t>須恵</t>
  </si>
  <si>
    <t>上有田</t>
  </si>
  <si>
    <t>駒鳴</t>
  </si>
  <si>
    <t>多久</t>
  </si>
  <si>
    <t>松原</t>
  </si>
  <si>
    <t>武蔵塚</t>
  </si>
  <si>
    <t>赤瀬</t>
  </si>
  <si>
    <t>吉尾</t>
  </si>
  <si>
    <t>表木山</t>
  </si>
  <si>
    <t>子供の国</t>
  </si>
  <si>
    <t>高原</t>
  </si>
  <si>
    <t>五位野</t>
  </si>
  <si>
    <t>東武練馬</t>
  </si>
  <si>
    <t>板倉東洋大前</t>
  </si>
  <si>
    <t>豊春</t>
  </si>
  <si>
    <t>安塚</t>
  </si>
  <si>
    <t>田沼</t>
  </si>
  <si>
    <t>赤城</t>
  </si>
  <si>
    <t>富士見台</t>
  </si>
  <si>
    <t>正丸</t>
  </si>
  <si>
    <t>都立家政</t>
  </si>
  <si>
    <t>お花茶屋</t>
  </si>
  <si>
    <t>新千葉</t>
  </si>
  <si>
    <t>印旛日本医大</t>
  </si>
  <si>
    <t>八幡山</t>
  </si>
  <si>
    <t>京王多摩センター</t>
  </si>
  <si>
    <t>世田谷代田</t>
  </si>
  <si>
    <t>高座渋谷</t>
  </si>
  <si>
    <t>唐木田</t>
  </si>
  <si>
    <t>田園調布</t>
  </si>
  <si>
    <t>二子新地</t>
  </si>
  <si>
    <t>石川台</t>
  </si>
  <si>
    <t>大森海岸</t>
  </si>
  <si>
    <t>三浦海岸</t>
  </si>
  <si>
    <t>三越前</t>
  </si>
  <si>
    <t>小伝馬町</t>
  </si>
  <si>
    <t>竹橋</t>
  </si>
  <si>
    <t>湯島</t>
  </si>
  <si>
    <t>要町</t>
  </si>
  <si>
    <t>東大前</t>
  </si>
  <si>
    <t>湘南台</t>
  </si>
  <si>
    <t>桜町前</t>
  </si>
  <si>
    <t>三河鹿島</t>
  </si>
  <si>
    <t>小垣江</t>
  </si>
  <si>
    <t>大同町</t>
  </si>
  <si>
    <t>阿久比</t>
  </si>
  <si>
    <t>守山自衛隊前</t>
  </si>
  <si>
    <t>六輪</t>
  </si>
  <si>
    <t>徳重・名古屋芸大</t>
  </si>
  <si>
    <t>明智</t>
  </si>
  <si>
    <t>羽島市役所前</t>
  </si>
  <si>
    <t>ファミリー公園前</t>
  </si>
  <si>
    <t>布忍</t>
  </si>
  <si>
    <t>美濃山崎</t>
  </si>
  <si>
    <t>久宝寺口</t>
  </si>
  <si>
    <t>猪田道</t>
  </si>
  <si>
    <t>薬水</t>
  </si>
  <si>
    <t>中菰野</t>
  </si>
  <si>
    <t>斎宮</t>
  </si>
  <si>
    <t>内部</t>
  </si>
  <si>
    <t>五知</t>
  </si>
  <si>
    <t>平群</t>
  </si>
  <si>
    <t>新王寺</t>
  </si>
  <si>
    <t>瓢箪山</t>
  </si>
  <si>
    <t>河内長野</t>
  </si>
  <si>
    <t>学研奈良登美ヶ丘</t>
  </si>
  <si>
    <t>桃山御陵前</t>
  </si>
  <si>
    <t>近鉄蟹江</t>
  </si>
  <si>
    <t>七道</t>
  </si>
  <si>
    <t>磯ノ浦</t>
  </si>
  <si>
    <t>住吉東</t>
  </si>
  <si>
    <t>龍谷大前深草</t>
  </si>
  <si>
    <t>宇治</t>
  </si>
  <si>
    <t>私市</t>
  </si>
  <si>
    <t>錦</t>
  </si>
  <si>
    <t>岡町</t>
  </si>
  <si>
    <t>東向日</t>
  </si>
  <si>
    <t>逆瀬川</t>
  </si>
  <si>
    <t>下新庄</t>
  </si>
  <si>
    <t>春日原</t>
  </si>
  <si>
    <t>大堰</t>
  </si>
  <si>
    <t>西１１丁目</t>
  </si>
  <si>
    <t>すすきの</t>
  </si>
  <si>
    <t>西線１４条</t>
  </si>
  <si>
    <t>杉並町</t>
  </si>
  <si>
    <t>本別</t>
  </si>
  <si>
    <t>清川口</t>
  </si>
  <si>
    <t>芦野公園</t>
  </si>
  <si>
    <t>津軽尾上</t>
  </si>
  <si>
    <t>松木平</t>
  </si>
  <si>
    <t>北里大学前</t>
  </si>
  <si>
    <t>岩手川口</t>
  </si>
  <si>
    <t>千曳</t>
  </si>
  <si>
    <t>田野畑</t>
  </si>
  <si>
    <t>桂瀬</t>
  </si>
  <si>
    <t>時庭</t>
  </si>
  <si>
    <t>津久毛</t>
  </si>
  <si>
    <t>保原</t>
  </si>
  <si>
    <t>勾当台公園</t>
  </si>
  <si>
    <t>桜水</t>
  </si>
  <si>
    <t>湯野上温泉</t>
  </si>
  <si>
    <t>宮城野通</t>
  </si>
  <si>
    <t>日比谷</t>
  </si>
  <si>
    <t>岩本町</t>
  </si>
  <si>
    <t>東尾久三丁目</t>
  </si>
  <si>
    <t>熊谷</t>
  </si>
  <si>
    <t>浦和美園</t>
  </si>
  <si>
    <t>小谷松</t>
  </si>
  <si>
    <t>八潮</t>
  </si>
  <si>
    <t>東京国際クルーズターミナル</t>
  </si>
  <si>
    <t>水沼</t>
  </si>
  <si>
    <t>岩原</t>
  </si>
  <si>
    <t>工機前</t>
  </si>
  <si>
    <t>福浦</t>
  </si>
  <si>
    <t>守谷</t>
  </si>
  <si>
    <t>鎌倉高校前</t>
  </si>
  <si>
    <t>沼南</t>
  </si>
  <si>
    <t>八木蒔</t>
  </si>
  <si>
    <t>新鉾田</t>
  </si>
  <si>
    <t>上総牛久</t>
  </si>
  <si>
    <t>湘南江の島</t>
  </si>
  <si>
    <t>吉井</t>
  </si>
  <si>
    <t>江木</t>
  </si>
  <si>
    <t>高根公団</t>
  </si>
  <si>
    <t>北真岡</t>
  </si>
  <si>
    <t>みつわ台</t>
  </si>
  <si>
    <t>万願寺</t>
  </si>
  <si>
    <t>君ヶ浜</t>
  </si>
  <si>
    <t>新整備場</t>
  </si>
  <si>
    <t>村上</t>
  </si>
  <si>
    <t>宮ノ下</t>
  </si>
  <si>
    <t>男鹿高原</t>
  </si>
  <si>
    <t>江北</t>
  </si>
  <si>
    <t>都留文科大学前</t>
  </si>
  <si>
    <t>虫川大杉</t>
  </si>
  <si>
    <t>田中</t>
  </si>
  <si>
    <t>大学前</t>
  </si>
  <si>
    <t>朝陽</t>
  </si>
  <si>
    <t>大室</t>
  </si>
  <si>
    <t>新村</t>
  </si>
  <si>
    <t>越中泉</t>
  </si>
  <si>
    <t>沢中山</t>
  </si>
  <si>
    <t>小杉</t>
  </si>
  <si>
    <t>奥飛騨温泉口</t>
  </si>
  <si>
    <t>西町</t>
  </si>
  <si>
    <t>江尻</t>
  </si>
  <si>
    <t>犬島新町</t>
  </si>
  <si>
    <t>額住宅前</t>
  </si>
  <si>
    <t>大河端</t>
  </si>
  <si>
    <t>七尾</t>
  </si>
  <si>
    <t>越前島橋</t>
  </si>
  <si>
    <t>中角</t>
  </si>
  <si>
    <t>電気ビル前</t>
  </si>
  <si>
    <t>名立</t>
  </si>
  <si>
    <t>西入善</t>
  </si>
  <si>
    <t>伊豆北川</t>
  </si>
  <si>
    <t>韮山</t>
  </si>
  <si>
    <t>須津</t>
  </si>
  <si>
    <t>県総合運動場</t>
  </si>
  <si>
    <t>自動車学校前</t>
  </si>
  <si>
    <t>長島ダム</t>
  </si>
  <si>
    <t>荒子川公園</t>
  </si>
  <si>
    <t>永覚</t>
  </si>
  <si>
    <t>陶磁資料館南</t>
  </si>
  <si>
    <t>大須観音</t>
  </si>
  <si>
    <t>植田</t>
  </si>
  <si>
    <t>前畑</t>
  </si>
  <si>
    <t>白沢渓谷</t>
  </si>
  <si>
    <t>山岡</t>
  </si>
  <si>
    <t>糸貫</t>
  </si>
  <si>
    <t>梅戸井</t>
  </si>
  <si>
    <t>穴太</t>
  </si>
  <si>
    <t>河芸</t>
  </si>
  <si>
    <t>豊郷</t>
  </si>
  <si>
    <t>八瀬比叡山口</t>
  </si>
  <si>
    <t>二ノ瀬</t>
  </si>
  <si>
    <t>大江高校前</t>
  </si>
  <si>
    <t>夕日ヶ浦木津温泉</t>
  </si>
  <si>
    <t>烏丸御池</t>
  </si>
  <si>
    <t>有栖川</t>
  </si>
  <si>
    <t>等持院・立命館大学衣笠キャンパス前</t>
  </si>
  <si>
    <t>一の鳥居</t>
  </si>
  <si>
    <t>三ツ松</t>
  </si>
  <si>
    <t>岸里</t>
  </si>
  <si>
    <t>谷町九丁目</t>
  </si>
  <si>
    <t>谷町六丁目</t>
  </si>
  <si>
    <t>南港口</t>
  </si>
  <si>
    <t>宇野辺</t>
  </si>
  <si>
    <t>帝塚山四丁目</t>
  </si>
  <si>
    <t>天神ノ森</t>
  </si>
  <si>
    <t>高速長田</t>
  </si>
  <si>
    <t>山の街</t>
  </si>
  <si>
    <t>押部谷</t>
  </si>
  <si>
    <t>山陽塩屋</t>
  </si>
  <si>
    <t>高木</t>
  </si>
  <si>
    <t>北条町</t>
  </si>
  <si>
    <t>宮本武蔵</t>
  </si>
  <si>
    <t>西神南</t>
  </si>
  <si>
    <t>みなと元町</t>
  </si>
  <si>
    <t>京コンピュータ前</t>
  </si>
  <si>
    <t>吉礼</t>
  </si>
  <si>
    <t>蒲生四丁目</t>
  </si>
  <si>
    <t>丹比</t>
  </si>
  <si>
    <t>旅伏</t>
  </si>
  <si>
    <t>小田</t>
  </si>
  <si>
    <t>中納言</t>
  </si>
  <si>
    <t>清輝橋</t>
  </si>
  <si>
    <t>西原</t>
  </si>
  <si>
    <t>立町</t>
  </si>
  <si>
    <t>県病院前</t>
  </si>
  <si>
    <t>皆実町二丁目</t>
  </si>
  <si>
    <t>紙屋町西</t>
  </si>
  <si>
    <t>舟入本町</t>
  </si>
  <si>
    <t>南桑</t>
  </si>
  <si>
    <t>空港通り</t>
  </si>
  <si>
    <t>水田</t>
  </si>
  <si>
    <t>古高松</t>
  </si>
  <si>
    <t>松前</t>
  </si>
  <si>
    <t>平井</t>
  </si>
  <si>
    <t>萱町六丁目</t>
  </si>
  <si>
    <t>上一万</t>
  </si>
  <si>
    <t>有井川</t>
  </si>
  <si>
    <t>宿毛</t>
  </si>
  <si>
    <t>夜須</t>
  </si>
  <si>
    <t>小篭通</t>
  </si>
  <si>
    <t>上町一丁目</t>
  </si>
  <si>
    <t>桟橋通三丁目</t>
  </si>
  <si>
    <t>山隈</t>
  </si>
  <si>
    <t>赤池</t>
  </si>
  <si>
    <t>源じいの森</t>
  </si>
  <si>
    <t>大濠公園</t>
  </si>
  <si>
    <t>永犬丸</t>
  </si>
  <si>
    <t>夫婦石</t>
  </si>
  <si>
    <t>浦ノ崎</t>
  </si>
  <si>
    <t>諫早東高校</t>
  </si>
  <si>
    <t>浦上車庫</t>
  </si>
  <si>
    <t>八千代町</t>
  </si>
  <si>
    <t>思案橋</t>
  </si>
  <si>
    <t>新地中華街</t>
  </si>
  <si>
    <t>須屋</t>
  </si>
  <si>
    <t>見晴台</t>
  </si>
  <si>
    <t>あさぎり</t>
  </si>
  <si>
    <t>海浦</t>
  </si>
  <si>
    <t>辛島町</t>
  </si>
  <si>
    <t>洗馬橋</t>
  </si>
  <si>
    <t>高見馬場</t>
  </si>
  <si>
    <t>美栄橋</t>
  </si>
  <si>
    <t>大沼公園</t>
  </si>
  <si>
    <t>ニセコ</t>
  </si>
  <si>
    <t>手稲</t>
  </si>
  <si>
    <t>長和</t>
  </si>
  <si>
    <t>由仁</t>
  </si>
  <si>
    <t>島ノ下</t>
  </si>
  <si>
    <t>帯広</t>
  </si>
  <si>
    <t>糸魚沢</t>
  </si>
  <si>
    <t>サッポロビール庭園</t>
  </si>
  <si>
    <t>南清水沢</t>
  </si>
  <si>
    <t>拓北</t>
  </si>
  <si>
    <t>幌糠</t>
  </si>
  <si>
    <t>北美瑛</t>
  </si>
  <si>
    <t>蘭留</t>
  </si>
  <si>
    <t>将軍山</t>
  </si>
  <si>
    <t>知床斜里</t>
  </si>
  <si>
    <t>渡島鶴岡</t>
  </si>
  <si>
    <t>横堀</t>
  </si>
  <si>
    <t>赤川</t>
  </si>
  <si>
    <t>滝ノ間</t>
  </si>
  <si>
    <t>郷沢</t>
  </si>
  <si>
    <t>陸奥白浜</t>
  </si>
  <si>
    <t>岩泉</t>
  </si>
  <si>
    <t>千厩</t>
  </si>
  <si>
    <t>柏木平</t>
  </si>
  <si>
    <t>ゆだ錦秋湖</t>
  </si>
  <si>
    <t>小屋の畑</t>
  </si>
  <si>
    <t>平津戸</t>
  </si>
  <si>
    <t>金塚</t>
  </si>
  <si>
    <t>男鹿</t>
  </si>
  <si>
    <t>陸前白沢</t>
  </si>
  <si>
    <t>西寒河江</t>
  </si>
  <si>
    <t>萩生</t>
  </si>
  <si>
    <t>南野</t>
  </si>
  <si>
    <t>岩出山</t>
  </si>
  <si>
    <t>陸前高砂</t>
  </si>
  <si>
    <t>陸前稲井</t>
  </si>
  <si>
    <t>志津川</t>
  </si>
  <si>
    <t>川桁</t>
  </si>
  <si>
    <t>荻野</t>
  </si>
  <si>
    <t>会津坂下</t>
  </si>
  <si>
    <t>菅谷</t>
  </si>
  <si>
    <t>富岡</t>
  </si>
  <si>
    <t>泉崎</t>
  </si>
  <si>
    <t>辻堂</t>
  </si>
  <si>
    <t>新大久保</t>
  </si>
  <si>
    <t>武蔵新城</t>
  </si>
  <si>
    <t>大川</t>
  </si>
  <si>
    <t>西浦和</t>
  </si>
  <si>
    <t>洋光台</t>
  </si>
  <si>
    <t>厚木</t>
  </si>
  <si>
    <t>豊田</t>
  </si>
  <si>
    <t>大久保</t>
  </si>
  <si>
    <t>稲毛</t>
  </si>
  <si>
    <t>羽村</t>
  </si>
  <si>
    <t>用土</t>
  </si>
  <si>
    <t>蓮田</t>
  </si>
  <si>
    <t>松戸</t>
  </si>
  <si>
    <t>北赤羽</t>
  </si>
  <si>
    <t>武蔵高萩</t>
  </si>
  <si>
    <t>北上尾</t>
  </si>
  <si>
    <t>本納</t>
  </si>
  <si>
    <t>袖ケ浦</t>
  </si>
  <si>
    <t>市川塩浜</t>
  </si>
  <si>
    <t>大戸</t>
  </si>
  <si>
    <t>小櫃</t>
  </si>
  <si>
    <t>川口</t>
  </si>
  <si>
    <t>郷原</t>
  </si>
  <si>
    <t>額田</t>
  </si>
  <si>
    <t>国定</t>
  </si>
  <si>
    <t>津久田</t>
  </si>
  <si>
    <t>海尻</t>
  </si>
  <si>
    <t>沼久保</t>
  </si>
  <si>
    <t>笠島</t>
  </si>
  <si>
    <t>西新発田</t>
  </si>
  <si>
    <t>蓮</t>
  </si>
  <si>
    <t>小木ノ城</t>
  </si>
  <si>
    <t>豊科</t>
  </si>
  <si>
    <t>神領</t>
  </si>
  <si>
    <t>坂北</t>
  </si>
  <si>
    <t>江島</t>
  </si>
  <si>
    <t>切石</t>
  </si>
  <si>
    <t>余呉</t>
  </si>
  <si>
    <t>古井</t>
  </si>
  <si>
    <t>福野</t>
  </si>
  <si>
    <t>宝達</t>
  </si>
  <si>
    <t>小和清水</t>
  </si>
  <si>
    <t>勢浜</t>
  </si>
  <si>
    <t>駿河小山</t>
  </si>
  <si>
    <t>東成岩</t>
  </si>
  <si>
    <t>朝日</t>
  </si>
  <si>
    <t>月ケ瀬口</t>
  </si>
  <si>
    <t>徳和</t>
  </si>
  <si>
    <t>石部</t>
  </si>
  <si>
    <t>松下</t>
  </si>
  <si>
    <t>関ノ宮</t>
  </si>
  <si>
    <t>千里丘</t>
  </si>
  <si>
    <t>摂津本山</t>
  </si>
  <si>
    <t>和邇</t>
  </si>
  <si>
    <t>三郷</t>
  </si>
  <si>
    <t>朝霧</t>
  </si>
  <si>
    <t>吉永</t>
  </si>
  <si>
    <t>鴨方</t>
  </si>
  <si>
    <t>瀬野</t>
  </si>
  <si>
    <t>柳井</t>
  </si>
  <si>
    <t>馬堀</t>
  </si>
  <si>
    <t>立木</t>
  </si>
  <si>
    <t>鎧</t>
  </si>
  <si>
    <t>松井山手</t>
  </si>
  <si>
    <t>堺市</t>
  </si>
  <si>
    <t>中山寺</t>
  </si>
  <si>
    <t>丹波竹田</t>
  </si>
  <si>
    <t>伊里</t>
  </si>
  <si>
    <t>青野ケ原</t>
  </si>
  <si>
    <t>西栗栖</t>
  </si>
  <si>
    <t>美作大崎</t>
  </si>
  <si>
    <t>甘地</t>
  </si>
  <si>
    <t>玉手</t>
  </si>
  <si>
    <t>三輪</t>
  </si>
  <si>
    <t>太地</t>
  </si>
  <si>
    <t>来待</t>
  </si>
  <si>
    <t>長門大井</t>
  </si>
  <si>
    <t>日羽</t>
  </si>
  <si>
    <t>因幡社</t>
  </si>
  <si>
    <t>大篠津町</t>
  </si>
  <si>
    <t>下久野</t>
  </si>
  <si>
    <t>因原</t>
  </si>
  <si>
    <t>上山口</t>
  </si>
  <si>
    <t>彦崎</t>
  </si>
  <si>
    <t>東総社</t>
  </si>
  <si>
    <t>備後八幡</t>
  </si>
  <si>
    <t>福渡</t>
  </si>
  <si>
    <t>吉名</t>
  </si>
  <si>
    <t>七軒茶屋</t>
  </si>
  <si>
    <t>近田</t>
  </si>
  <si>
    <t>床波</t>
  </si>
  <si>
    <t>渋木</t>
  </si>
  <si>
    <t>目出</t>
  </si>
  <si>
    <t>高水</t>
  </si>
  <si>
    <t>箸蔵</t>
  </si>
  <si>
    <t>讃岐牟礼</t>
  </si>
  <si>
    <t>麻植塚</t>
  </si>
  <si>
    <t>立江</t>
  </si>
  <si>
    <t>坂出</t>
  </si>
  <si>
    <t>伊予中山</t>
  </si>
  <si>
    <t>江川崎</t>
  </si>
  <si>
    <t>枝光</t>
  </si>
  <si>
    <t>二日市</t>
  </si>
  <si>
    <t>薩摩松元</t>
  </si>
  <si>
    <t>下曽根</t>
  </si>
  <si>
    <t>日向長井</t>
  </si>
  <si>
    <t>原町</t>
  </si>
  <si>
    <t>加布里</t>
  </si>
  <si>
    <t>勝野</t>
  </si>
  <si>
    <t>うきは</t>
  </si>
  <si>
    <t>呼野</t>
  </si>
  <si>
    <t>須恵中央</t>
  </si>
  <si>
    <t>大川野</t>
  </si>
  <si>
    <t>厳木</t>
  </si>
  <si>
    <t>竹松</t>
  </si>
  <si>
    <t>光の森</t>
  </si>
  <si>
    <t>石打ダム</t>
  </si>
  <si>
    <t>白石</t>
  </si>
  <si>
    <t>日当山</t>
  </si>
  <si>
    <t>青島</t>
  </si>
  <si>
    <t>広原</t>
  </si>
  <si>
    <t>平川</t>
  </si>
  <si>
    <t>下赤塚</t>
  </si>
  <si>
    <t>藤岡</t>
  </si>
  <si>
    <t>八木崎</t>
  </si>
  <si>
    <t>西川田</t>
  </si>
  <si>
    <t>東武ワールドスクウェア</t>
  </si>
  <si>
    <t>竜舞</t>
  </si>
  <si>
    <t>練馬高野台</t>
  </si>
  <si>
    <t>芦ヶ久保</t>
  </si>
  <si>
    <t>鷺ノ宮</t>
  </si>
  <si>
    <t>京成千葉</t>
  </si>
  <si>
    <t>成田湯川</t>
  </si>
  <si>
    <t>芦花公園</t>
  </si>
  <si>
    <t>京王堀之内</t>
  </si>
  <si>
    <t>永福町</t>
  </si>
  <si>
    <t>梅ヶ丘</t>
  </si>
  <si>
    <t>長後</t>
  </si>
  <si>
    <t>雪が谷大塚</t>
  </si>
  <si>
    <t>平和島</t>
  </si>
  <si>
    <t>三崎口</t>
  </si>
  <si>
    <t>人形町</t>
  </si>
  <si>
    <t>新御茶ノ水</t>
  </si>
  <si>
    <t>鶴ヶ峰</t>
  </si>
  <si>
    <t>名電山中</t>
  </si>
  <si>
    <t>西尾口</t>
  </si>
  <si>
    <t>蒲郡競艇場前</t>
  </si>
  <si>
    <t>柴田</t>
  </si>
  <si>
    <t>椋岡</t>
  </si>
  <si>
    <t>渕高</t>
  </si>
  <si>
    <t>大山寺</t>
  </si>
  <si>
    <t>各務原市役所前</t>
  </si>
  <si>
    <t>顔戸</t>
  </si>
  <si>
    <t>結崎</t>
  </si>
  <si>
    <t>高見ノ里</t>
  </si>
  <si>
    <t>駒野</t>
  </si>
  <si>
    <t>近鉄八尾</t>
  </si>
  <si>
    <t>市部</t>
  </si>
  <si>
    <t>福神</t>
  </si>
  <si>
    <t>大羽根園</t>
  </si>
  <si>
    <t>明星</t>
  </si>
  <si>
    <t>沓掛</t>
  </si>
  <si>
    <t>竜田川</t>
  </si>
  <si>
    <t>枚岡</t>
  </si>
  <si>
    <t>向島</t>
  </si>
  <si>
    <t>富吉</t>
  </si>
  <si>
    <t>堺</t>
  </si>
  <si>
    <t>沢ノ町</t>
  </si>
  <si>
    <t>藤森</t>
  </si>
  <si>
    <t>京阪膳所</t>
  </si>
  <si>
    <t>豊中</t>
  </si>
  <si>
    <t>西向日</t>
  </si>
  <si>
    <t>宝塚南口</t>
  </si>
  <si>
    <t>淡路</t>
  </si>
  <si>
    <t>ドーム前</t>
  </si>
  <si>
    <t>白木原</t>
  </si>
  <si>
    <t>三苫</t>
  </si>
  <si>
    <t>中島公園</t>
  </si>
  <si>
    <t>豊水すすきの</t>
  </si>
  <si>
    <t>西線１６条</t>
  </si>
  <si>
    <t>五稜郭公園前</t>
  </si>
  <si>
    <t>仙美里</t>
  </si>
  <si>
    <t>久根別</t>
  </si>
  <si>
    <t>川倉</t>
  </si>
  <si>
    <t>尾上高校前</t>
  </si>
  <si>
    <t>小栗山</t>
  </si>
  <si>
    <t>工業高校前</t>
  </si>
  <si>
    <t>いわて沼宮内</t>
  </si>
  <si>
    <t>普代</t>
  </si>
  <si>
    <t>阿仁前田温泉</t>
  </si>
  <si>
    <t>西滝沢</t>
  </si>
  <si>
    <t>南長井</t>
  </si>
  <si>
    <t>杉橋</t>
  </si>
  <si>
    <t>広瀬通</t>
  </si>
  <si>
    <t>塔のへつり</t>
  </si>
  <si>
    <t>連坊</t>
  </si>
  <si>
    <t>馬喰横山</t>
  </si>
  <si>
    <t>上熊谷</t>
  </si>
  <si>
    <t>東総元</t>
  </si>
  <si>
    <t>三郷中央</t>
  </si>
  <si>
    <t>テレコムセンター</t>
  </si>
  <si>
    <t>花輪</t>
  </si>
  <si>
    <t>塚原</t>
  </si>
  <si>
    <t>勝田</t>
  </si>
  <si>
    <t>岸根公園</t>
  </si>
  <si>
    <t>市大医学部</t>
  </si>
  <si>
    <t>新守谷</t>
  </si>
  <si>
    <t>七里ヶ浜</t>
  </si>
  <si>
    <t>桃浦</t>
  </si>
  <si>
    <t>北浦湖畔</t>
  </si>
  <si>
    <t>上総川間</t>
  </si>
  <si>
    <t>西吉井</t>
  </si>
  <si>
    <t>大胡</t>
  </si>
  <si>
    <t>滝不動</t>
  </si>
  <si>
    <t>西田井</t>
  </si>
  <si>
    <t>都賀</t>
  </si>
  <si>
    <t>甲州街道</t>
  </si>
  <si>
    <t>犬吠</t>
  </si>
  <si>
    <t>羽田空港第1ターミナル</t>
  </si>
  <si>
    <t>東葉勝田台</t>
  </si>
  <si>
    <t>小涌谷</t>
  </si>
  <si>
    <t>会津高原尾瀬口</t>
  </si>
  <si>
    <t>西新井大師西</t>
  </si>
  <si>
    <t>日吉本町</t>
  </si>
  <si>
    <t>うらがわら</t>
  </si>
  <si>
    <t>大屋</t>
  </si>
  <si>
    <t>下之郷</t>
  </si>
  <si>
    <t>附属中学前</t>
  </si>
  <si>
    <t>信濃川田</t>
  </si>
  <si>
    <t>三溝</t>
  </si>
  <si>
    <t>相ノ木</t>
  </si>
  <si>
    <t>岩峅寺</t>
  </si>
  <si>
    <t>布市</t>
  </si>
  <si>
    <t>蓮町（馬場記念公園前）</t>
  </si>
  <si>
    <t>乙丸</t>
  </si>
  <si>
    <t>北間</t>
  </si>
  <si>
    <t>観音町</t>
  </si>
  <si>
    <t>鷲塚針原</t>
  </si>
  <si>
    <t>鳥羽中</t>
  </si>
  <si>
    <t>地鉄ビル前</t>
  </si>
  <si>
    <t>有間川</t>
  </si>
  <si>
    <t>春日山</t>
  </si>
  <si>
    <t>入善</t>
  </si>
  <si>
    <t>伊豆熱川</t>
  </si>
  <si>
    <t>伊豆長岡</t>
  </si>
  <si>
    <t>神谷</t>
  </si>
  <si>
    <t>県立美術館前</t>
  </si>
  <si>
    <t>戸綿</t>
  </si>
  <si>
    <t>さぎの宮</t>
  </si>
  <si>
    <t>家山</t>
  </si>
  <si>
    <t>ひらんだ</t>
  </si>
  <si>
    <t>稲永</t>
  </si>
  <si>
    <t>末野原</t>
  </si>
  <si>
    <t>八草</t>
  </si>
  <si>
    <t>上前津</t>
  </si>
  <si>
    <t>吹上</t>
  </si>
  <si>
    <t>向ヶ丘</t>
  </si>
  <si>
    <t>東田坂上</t>
  </si>
  <si>
    <t>小幡緑地</t>
  </si>
  <si>
    <t>野志</t>
  </si>
  <si>
    <t>関市役所前</t>
  </si>
  <si>
    <t>本巣</t>
  </si>
  <si>
    <t>大安</t>
  </si>
  <si>
    <t>東員</t>
  </si>
  <si>
    <t>東一身田</t>
  </si>
  <si>
    <t>愛知川</t>
  </si>
  <si>
    <t>貴船口</t>
  </si>
  <si>
    <t>二俣</t>
  </si>
  <si>
    <t>小天橋</t>
  </si>
  <si>
    <t>四条</t>
  </si>
  <si>
    <t>蹴上</t>
  </si>
  <si>
    <t>車折神社</t>
  </si>
  <si>
    <t>北野白梅町</t>
  </si>
  <si>
    <t>畦野</t>
  </si>
  <si>
    <t>三ヶ山口</t>
  </si>
  <si>
    <t>中崎町</t>
  </si>
  <si>
    <t>玉出</t>
  </si>
  <si>
    <t>谷町四丁目</t>
  </si>
  <si>
    <t>動物園前</t>
  </si>
  <si>
    <t>玉造</t>
  </si>
  <si>
    <t>平林</t>
  </si>
  <si>
    <t>南茨木</t>
  </si>
  <si>
    <t>神ノ木</t>
  </si>
  <si>
    <t>東玉出</t>
  </si>
  <si>
    <t>箕谷</t>
  </si>
  <si>
    <t>滝の茶屋</t>
  </si>
  <si>
    <t>三木</t>
  </si>
  <si>
    <t>西神中央</t>
  </si>
  <si>
    <t>旧居留地・大丸前</t>
  </si>
  <si>
    <t>神戸空港</t>
  </si>
  <si>
    <t>伊太祈曽</t>
  </si>
  <si>
    <t>鴫野</t>
  </si>
  <si>
    <t>若桜</t>
  </si>
  <si>
    <t>雲州平田</t>
  </si>
  <si>
    <t>水島</t>
  </si>
  <si>
    <t>早雲の里荏原</t>
  </si>
  <si>
    <t>門田屋敷</t>
  </si>
  <si>
    <t>東中央町</t>
  </si>
  <si>
    <t>中筋</t>
  </si>
  <si>
    <t>紙屋町東</t>
  </si>
  <si>
    <t>広大附属学校前</t>
  </si>
  <si>
    <t>皆実町六丁目</t>
  </si>
  <si>
    <t>舟入幸町</t>
  </si>
  <si>
    <t>根笠</t>
  </si>
  <si>
    <t>一宮</t>
  </si>
  <si>
    <t>西前田</t>
  </si>
  <si>
    <t>八栗</t>
  </si>
  <si>
    <t>地蔵町</t>
  </si>
  <si>
    <t>梅本</t>
  </si>
  <si>
    <t>平和通一丁目</t>
  </si>
  <si>
    <t>南町</t>
  </si>
  <si>
    <t>土佐上川口</t>
  </si>
  <si>
    <t>西分</t>
  </si>
  <si>
    <t>長崎</t>
  </si>
  <si>
    <t>上町二丁目</t>
  </si>
  <si>
    <t>桟橋通四丁目</t>
  </si>
  <si>
    <t>太刀洗</t>
  </si>
  <si>
    <t>人見</t>
  </si>
  <si>
    <t>崎山</t>
  </si>
  <si>
    <t>唐人町</t>
  </si>
  <si>
    <t>守恒</t>
  </si>
  <si>
    <t>三ヶ森</t>
  </si>
  <si>
    <t>金武</t>
  </si>
  <si>
    <t>福島口</t>
  </si>
  <si>
    <t>愛野</t>
  </si>
  <si>
    <t>宝町</t>
  </si>
  <si>
    <t>崇福寺</t>
  </si>
  <si>
    <t>メディカルセンター</t>
  </si>
  <si>
    <t>三ツ石</t>
  </si>
  <si>
    <t>高森</t>
  </si>
  <si>
    <t>東免田</t>
  </si>
  <si>
    <t>佐敷</t>
  </si>
  <si>
    <t>花畑町</t>
  </si>
  <si>
    <t>西辛島町</t>
  </si>
  <si>
    <t>甲東中学校前</t>
  </si>
  <si>
    <t>加治屋町</t>
  </si>
  <si>
    <t>牧志</t>
  </si>
  <si>
    <t>赤井川</t>
  </si>
  <si>
    <t>比羅夫</t>
  </si>
  <si>
    <t>稲積公園</t>
  </si>
  <si>
    <t>伊達紋別</t>
  </si>
  <si>
    <t>栗山</t>
  </si>
  <si>
    <t>富良野</t>
  </si>
  <si>
    <t>札内</t>
  </si>
  <si>
    <t>茶内</t>
  </si>
  <si>
    <t>恵庭</t>
  </si>
  <si>
    <t>清水沢</t>
  </si>
  <si>
    <t>清畠</t>
  </si>
  <si>
    <t>あいの里教育大</t>
  </si>
  <si>
    <t>藤山</t>
  </si>
  <si>
    <t>美瑛</t>
  </si>
  <si>
    <t>塩狩</t>
  </si>
  <si>
    <t>伊香牛</t>
  </si>
  <si>
    <t>中斜里</t>
  </si>
  <si>
    <t>三関</t>
  </si>
  <si>
    <t>下北</t>
  </si>
  <si>
    <t>あきた白神</t>
  </si>
  <si>
    <t>瀬辺地</t>
  </si>
  <si>
    <t>種差海岸</t>
  </si>
  <si>
    <t>小梨</t>
  </si>
  <si>
    <t>鱒沢</t>
  </si>
  <si>
    <t>ほっとゆだ</t>
  </si>
  <si>
    <t>生田</t>
  </si>
  <si>
    <t>荒屋新町</t>
  </si>
  <si>
    <t>中条</t>
  </si>
  <si>
    <t>置賜</t>
  </si>
  <si>
    <t>熊ケ根</t>
  </si>
  <si>
    <t>羽前高松</t>
  </si>
  <si>
    <t>羽前椿</t>
  </si>
  <si>
    <t>余目</t>
  </si>
  <si>
    <t>有備館</t>
  </si>
  <si>
    <t>中野栄</t>
  </si>
  <si>
    <t>渡波</t>
  </si>
  <si>
    <t>清水浜</t>
  </si>
  <si>
    <t>猪苗代</t>
  </si>
  <si>
    <t>尾登</t>
  </si>
  <si>
    <t>塔寺</t>
  </si>
  <si>
    <t>大越</t>
  </si>
  <si>
    <t>石岡</t>
  </si>
  <si>
    <t>夜ノ森</t>
  </si>
  <si>
    <t>矢吹</t>
  </si>
  <si>
    <t>武蔵溝ノ口</t>
  </si>
  <si>
    <t>武蔵白石</t>
  </si>
  <si>
    <t>武蔵浦和</t>
  </si>
  <si>
    <t>成瀬</t>
  </si>
  <si>
    <t>港南台</t>
  </si>
  <si>
    <t>海老名</t>
  </si>
  <si>
    <t>小作</t>
  </si>
  <si>
    <t>松久</t>
  </si>
  <si>
    <t>白岡</t>
  </si>
  <si>
    <t>北松戸</t>
  </si>
  <si>
    <t>浮間舟渡</t>
  </si>
  <si>
    <t>桶川</t>
  </si>
  <si>
    <t>新茂原</t>
  </si>
  <si>
    <t>巌根</t>
  </si>
  <si>
    <t>俵田</t>
  </si>
  <si>
    <t>矢倉</t>
  </si>
  <si>
    <t>河合</t>
  </si>
  <si>
    <t>岩瀬</t>
  </si>
  <si>
    <t>岩宿</t>
  </si>
  <si>
    <t>岩本</t>
  </si>
  <si>
    <t>松原湖</t>
  </si>
  <si>
    <t>芝川</t>
  </si>
  <si>
    <t>青海川</t>
  </si>
  <si>
    <t>飯山</t>
  </si>
  <si>
    <t>出雲崎</t>
  </si>
  <si>
    <t>柏矢町</t>
  </si>
  <si>
    <t>高蔵寺</t>
  </si>
  <si>
    <t>聖高原</t>
  </si>
  <si>
    <t>東上</t>
  </si>
  <si>
    <t>飯田</t>
  </si>
  <si>
    <t>近江塩津</t>
  </si>
  <si>
    <t>中川辺</t>
  </si>
  <si>
    <t>東石黒</t>
  </si>
  <si>
    <t>敷浪</t>
  </si>
  <si>
    <t>美山</t>
  </si>
  <si>
    <t>小浜</t>
  </si>
  <si>
    <t>富士川</t>
  </si>
  <si>
    <t>西小坂井</t>
  </si>
  <si>
    <t>近江長岡</t>
  </si>
  <si>
    <t>足柄</t>
  </si>
  <si>
    <t>武豊</t>
  </si>
  <si>
    <t>富田</t>
  </si>
  <si>
    <t>大河原</t>
  </si>
  <si>
    <t>手原</t>
  </si>
  <si>
    <t>池の浦シーサイド</t>
  </si>
  <si>
    <t>家城</t>
  </si>
  <si>
    <t>野洲</t>
  </si>
  <si>
    <t>岸辺</t>
  </si>
  <si>
    <t>蓬莱</t>
  </si>
  <si>
    <t>河内堅上</t>
  </si>
  <si>
    <t>明石</t>
  </si>
  <si>
    <t>和気</t>
  </si>
  <si>
    <t>里庄</t>
  </si>
  <si>
    <t>中野東</t>
  </si>
  <si>
    <t>田布施</t>
  </si>
  <si>
    <t>亀岡</t>
  </si>
  <si>
    <t>山家</t>
  </si>
  <si>
    <t>餘部</t>
  </si>
  <si>
    <t>長尾</t>
  </si>
  <si>
    <t>ＪＲ小倉</t>
  </si>
  <si>
    <t>三国ケ丘</t>
  </si>
  <si>
    <t>宝塚</t>
  </si>
  <si>
    <t>備前片上</t>
  </si>
  <si>
    <t>社町</t>
  </si>
  <si>
    <t>三日月</t>
  </si>
  <si>
    <t>東津山</t>
  </si>
  <si>
    <t>鶴居</t>
  </si>
  <si>
    <t>掖上</t>
  </si>
  <si>
    <t>下里</t>
  </si>
  <si>
    <t>南吹田</t>
  </si>
  <si>
    <t>越ケ浜</t>
  </si>
  <si>
    <t>美袋</t>
  </si>
  <si>
    <t>智頭</t>
  </si>
  <si>
    <t>米子空港</t>
  </si>
  <si>
    <t>出雲八代</t>
  </si>
  <si>
    <t>石見川本</t>
  </si>
  <si>
    <t>宮野</t>
  </si>
  <si>
    <t>備前片岡</t>
  </si>
  <si>
    <t>内名</t>
  </si>
  <si>
    <t>建部</t>
  </si>
  <si>
    <t>安芸津</t>
  </si>
  <si>
    <t>戸手</t>
  </si>
  <si>
    <t>長門湯本</t>
  </si>
  <si>
    <t>小野田</t>
  </si>
  <si>
    <t>勝間</t>
  </si>
  <si>
    <t>佃</t>
  </si>
  <si>
    <t>志度</t>
  </si>
  <si>
    <t>鴨島</t>
  </si>
  <si>
    <t>羽ノ浦</t>
  </si>
  <si>
    <t>伊予立川</t>
  </si>
  <si>
    <t>西ケ方</t>
  </si>
  <si>
    <t>スペースワールド</t>
  </si>
  <si>
    <t>天拝山</t>
  </si>
  <si>
    <t>上伊集院</t>
  </si>
  <si>
    <t>朽網</t>
  </si>
  <si>
    <t>北延岡</t>
  </si>
  <si>
    <t>柚須</t>
  </si>
  <si>
    <t>一貴山</t>
  </si>
  <si>
    <t>小竹</t>
  </si>
  <si>
    <t>筑後大石</t>
  </si>
  <si>
    <t>採銅所</t>
  </si>
  <si>
    <t>新原</t>
  </si>
  <si>
    <t>三河内</t>
  </si>
  <si>
    <t>肥前長野</t>
  </si>
  <si>
    <t>岩屋</t>
  </si>
  <si>
    <t>諏訪</t>
  </si>
  <si>
    <t>三里木</t>
  </si>
  <si>
    <t>波多浦</t>
  </si>
  <si>
    <t>球泉洞</t>
  </si>
  <si>
    <t>隼人</t>
  </si>
  <si>
    <t>折生迫</t>
  </si>
  <si>
    <t>瀬々串</t>
  </si>
  <si>
    <t>成増</t>
  </si>
  <si>
    <t>小菅</t>
  </si>
  <si>
    <t>静和</t>
  </si>
  <si>
    <t>春日部</t>
  </si>
  <si>
    <t>江曽島</t>
  </si>
  <si>
    <t>葛生</t>
  </si>
  <si>
    <t>石神井公園</t>
  </si>
  <si>
    <t>横瀬</t>
  </si>
  <si>
    <t>下井草</t>
  </si>
  <si>
    <t>千歳烏山</t>
  </si>
  <si>
    <t>南大沢</t>
  </si>
  <si>
    <t>西永福</t>
  </si>
  <si>
    <t>豪徳寺</t>
  </si>
  <si>
    <t>新丸子</t>
  </si>
  <si>
    <t>溝の口</t>
  </si>
  <si>
    <t>御嶽山</t>
  </si>
  <si>
    <t>大森町</t>
  </si>
  <si>
    <t>銀座</t>
  </si>
  <si>
    <t>茅場町</t>
  </si>
  <si>
    <t>東池袋</t>
  </si>
  <si>
    <t>水天宮前</t>
  </si>
  <si>
    <t>雑司が谷</t>
  </si>
  <si>
    <t>藤川</t>
  </si>
  <si>
    <t>西尾</t>
  </si>
  <si>
    <t>蒲郡</t>
  </si>
  <si>
    <t>刈谷</t>
  </si>
  <si>
    <t>名和</t>
  </si>
  <si>
    <t>植大</t>
  </si>
  <si>
    <t>小幡</t>
  </si>
  <si>
    <t>丸渕</t>
  </si>
  <si>
    <t>市民公園前</t>
  </si>
  <si>
    <t>御嵩口</t>
  </si>
  <si>
    <t>味岡</t>
  </si>
  <si>
    <t>石見</t>
  </si>
  <si>
    <t>河内松原</t>
  </si>
  <si>
    <t>美濃津屋</t>
  </si>
  <si>
    <t>依那古</t>
  </si>
  <si>
    <t>大阿太</t>
  </si>
  <si>
    <t>湯の山温泉</t>
  </si>
  <si>
    <t>明野</t>
  </si>
  <si>
    <t>上之郷</t>
  </si>
  <si>
    <t>勢野北口</t>
  </si>
  <si>
    <t>佐古木</t>
  </si>
  <si>
    <t>湊</t>
  </si>
  <si>
    <t>我孫子前</t>
  </si>
  <si>
    <t>墨染</t>
  </si>
  <si>
    <t>石場</t>
  </si>
  <si>
    <t>芦屋川</t>
  </si>
  <si>
    <t>長岡天神</t>
  </si>
  <si>
    <t>柴島</t>
  </si>
  <si>
    <t>出屋敷</t>
  </si>
  <si>
    <t>下大利</t>
  </si>
  <si>
    <t>上浦</t>
  </si>
  <si>
    <t>西鉄新宮</t>
  </si>
  <si>
    <t>バスセンター前</t>
  </si>
  <si>
    <t>幌平橋</t>
  </si>
  <si>
    <t>ロープウェイ入口</t>
  </si>
  <si>
    <t>中央病院前</t>
  </si>
  <si>
    <t>足寄</t>
  </si>
  <si>
    <t>東久根別</t>
  </si>
  <si>
    <t>大沢内</t>
  </si>
  <si>
    <t>田舎館</t>
  </si>
  <si>
    <t>千年</t>
  </si>
  <si>
    <t>ひがし野団地</t>
  </si>
  <si>
    <t>御堂</t>
  </si>
  <si>
    <t>狩場沢</t>
  </si>
  <si>
    <t>白井海岸</t>
  </si>
  <si>
    <t>前田南</t>
  </si>
  <si>
    <t>吉沢</t>
  </si>
  <si>
    <t>長井</t>
  </si>
  <si>
    <t>鳥矢崎</t>
  </si>
  <si>
    <t>二井田</t>
  </si>
  <si>
    <t>医王寺前</t>
  </si>
  <si>
    <t>弥五島</t>
  </si>
  <si>
    <t>上野御徒町</t>
  </si>
  <si>
    <t>浜町</t>
  </si>
  <si>
    <t>宮ノ前</t>
  </si>
  <si>
    <t>久我原</t>
  </si>
  <si>
    <t>南流山</t>
  </si>
  <si>
    <t>和田河原</t>
  </si>
  <si>
    <t>高田の鉄橋</t>
  </si>
  <si>
    <t>片倉町</t>
  </si>
  <si>
    <t>八景島</t>
  </si>
  <si>
    <t>小絹</t>
  </si>
  <si>
    <t>稲村ヶ崎</t>
  </si>
  <si>
    <t>志久</t>
  </si>
  <si>
    <t>小川高校下</t>
  </si>
  <si>
    <t>大洋</t>
  </si>
  <si>
    <t>上総鶴舞</t>
  </si>
  <si>
    <t>上州新屋</t>
  </si>
  <si>
    <t>樋越</t>
  </si>
  <si>
    <t>三咲</t>
  </si>
  <si>
    <t>柴崎体育館</t>
  </si>
  <si>
    <t>外川</t>
  </si>
  <si>
    <t>羽田空港第2ターミナル</t>
  </si>
  <si>
    <t>彫刻の森</t>
  </si>
  <si>
    <t>西白井</t>
  </si>
  <si>
    <t>谷在家</t>
  </si>
  <si>
    <t>東桂</t>
  </si>
  <si>
    <t>大池いこいの森</t>
  </si>
  <si>
    <t>信濃国分寺</t>
  </si>
  <si>
    <t>中塩田</t>
  </si>
  <si>
    <t>若穂</t>
  </si>
  <si>
    <t>森口</t>
  </si>
  <si>
    <t>上市</t>
  </si>
  <si>
    <t>横江</t>
  </si>
  <si>
    <t>開発</t>
  </si>
  <si>
    <t>荻布</t>
  </si>
  <si>
    <t>萩浦小学校前</t>
  </si>
  <si>
    <t>四十万</t>
  </si>
  <si>
    <t>蚊爪</t>
  </si>
  <si>
    <t>松岡</t>
  </si>
  <si>
    <t>太郎丸エンゼルランド</t>
  </si>
  <si>
    <t>三十八社</t>
  </si>
  <si>
    <t>電鉄富山駅・エスタ前</t>
  </si>
  <si>
    <t>谷浜</t>
  </si>
  <si>
    <t>片瀬白田</t>
  </si>
  <si>
    <t>田京</t>
  </si>
  <si>
    <t>岳南江尾</t>
  </si>
  <si>
    <t>草薙</t>
  </si>
  <si>
    <t>遠州森</t>
  </si>
  <si>
    <t>積志</t>
  </si>
  <si>
    <t>抜里</t>
  </si>
  <si>
    <t>奥大井湖上</t>
  </si>
  <si>
    <t>野跡</t>
  </si>
  <si>
    <t>三河豊田</t>
  </si>
  <si>
    <t>矢場町</t>
  </si>
  <si>
    <t>御器所</t>
  </si>
  <si>
    <t>大清水</t>
  </si>
  <si>
    <t>東田</t>
  </si>
  <si>
    <t>関下有知</t>
  </si>
  <si>
    <t>織部</t>
  </si>
  <si>
    <t>三里</t>
  </si>
  <si>
    <t>五箇荘</t>
  </si>
  <si>
    <t>鞍馬</t>
  </si>
  <si>
    <t>大江山口内宮</t>
  </si>
  <si>
    <t>かぶと山</t>
  </si>
  <si>
    <t>五条</t>
  </si>
  <si>
    <t>鹿王院</t>
  </si>
  <si>
    <t>撮影所前</t>
  </si>
  <si>
    <t>水間観音</t>
  </si>
  <si>
    <t>東梅田</t>
  </si>
  <si>
    <t>北加賀屋</t>
  </si>
  <si>
    <t>森ノ宮</t>
  </si>
  <si>
    <t>住之江公園</t>
  </si>
  <si>
    <t>沢良宜</t>
  </si>
  <si>
    <t>塚西</t>
  </si>
  <si>
    <t>広野ゴルフ場前</t>
  </si>
  <si>
    <t>東垂水</t>
  </si>
  <si>
    <t>西粟倉</t>
  </si>
  <si>
    <t>三宮・花時計前</t>
  </si>
  <si>
    <t>南公園</t>
  </si>
  <si>
    <t>山東</t>
  </si>
  <si>
    <t>緑橋</t>
  </si>
  <si>
    <t>布崎</t>
  </si>
  <si>
    <t>三菱自工前</t>
  </si>
  <si>
    <t>袋町</t>
  </si>
  <si>
    <t>舟入川口町</t>
  </si>
  <si>
    <t>河山</t>
  </si>
  <si>
    <t>円座</t>
  </si>
  <si>
    <t>六万寺</t>
  </si>
  <si>
    <t>牛渕団地前</t>
  </si>
  <si>
    <t>木屋町</t>
  </si>
  <si>
    <t>赤十字病院前</t>
  </si>
  <si>
    <t>道後公園</t>
  </si>
  <si>
    <t>海の王迎</t>
  </si>
  <si>
    <t>和食</t>
  </si>
  <si>
    <t>明見橋</t>
  </si>
  <si>
    <t>上町四丁目</t>
  </si>
  <si>
    <t>桟橋車庫前</t>
  </si>
  <si>
    <t>犀川</t>
  </si>
  <si>
    <t>西新</t>
  </si>
  <si>
    <t>別府</t>
  </si>
  <si>
    <t>徳力公団前</t>
  </si>
  <si>
    <t>川東</t>
  </si>
  <si>
    <t>今福</t>
  </si>
  <si>
    <t>阿母崎</t>
  </si>
  <si>
    <t>平和公園</t>
  </si>
  <si>
    <t>銭座町</t>
  </si>
  <si>
    <t>浜町アーケード</t>
  </si>
  <si>
    <t>大浦海岸通</t>
  </si>
  <si>
    <t>黒石</t>
  </si>
  <si>
    <t>南阿蘇白川水源</t>
  </si>
  <si>
    <t>公立病院前</t>
  </si>
  <si>
    <t>湯浦</t>
  </si>
  <si>
    <t>熊本城・市役所前</t>
  </si>
  <si>
    <t>新屋敷</t>
  </si>
  <si>
    <t>高見橋</t>
  </si>
  <si>
    <t>安里</t>
  </si>
  <si>
    <t>駒ケ岳</t>
  </si>
  <si>
    <t>倶知安</t>
  </si>
  <si>
    <t>発寒</t>
  </si>
  <si>
    <t>北舟岡</t>
  </si>
  <si>
    <t>栗丘</t>
  </si>
  <si>
    <t>布部</t>
  </si>
  <si>
    <t>稲士別</t>
  </si>
  <si>
    <t>浜中</t>
  </si>
  <si>
    <t>恵み野</t>
  </si>
  <si>
    <t>鹿ノ谷</t>
  </si>
  <si>
    <t>厚賀</t>
  </si>
  <si>
    <t>あいの里公園</t>
  </si>
  <si>
    <t>美馬牛</t>
  </si>
  <si>
    <t>和寒</t>
  </si>
  <si>
    <t>愛別</t>
  </si>
  <si>
    <t>南斜里</t>
  </si>
  <si>
    <t>上湯沢</t>
  </si>
  <si>
    <t>大湊</t>
  </si>
  <si>
    <t>岩館</t>
  </si>
  <si>
    <t>蟹田</t>
  </si>
  <si>
    <t>大久喜</t>
  </si>
  <si>
    <t>矢越</t>
  </si>
  <si>
    <t>荒谷前</t>
  </si>
  <si>
    <t>ゆだ高原</t>
  </si>
  <si>
    <t>角館</t>
  </si>
  <si>
    <t>横間</t>
  </si>
  <si>
    <t>箱石</t>
  </si>
  <si>
    <t>平木田</t>
  </si>
  <si>
    <t>高畠</t>
  </si>
  <si>
    <t>西仙台ハイランド</t>
  </si>
  <si>
    <t>柴橋</t>
  </si>
  <si>
    <t>手ノ子</t>
  </si>
  <si>
    <t>上野目</t>
  </si>
  <si>
    <t>多賀城</t>
  </si>
  <si>
    <t>万石浦</t>
  </si>
  <si>
    <t>歌津</t>
  </si>
  <si>
    <t>翁島</t>
  </si>
  <si>
    <t>野沢</t>
  </si>
  <si>
    <t>会津坂本</t>
  </si>
  <si>
    <t>磐城常葉</t>
  </si>
  <si>
    <t>羽鳥</t>
  </si>
  <si>
    <t>大野</t>
  </si>
  <si>
    <t>鏡石</t>
  </si>
  <si>
    <t>平塚</t>
  </si>
  <si>
    <t>目白</t>
  </si>
  <si>
    <t>津田山</t>
  </si>
  <si>
    <t>浜川崎</t>
  </si>
  <si>
    <t>町田</t>
  </si>
  <si>
    <t>本郷台</t>
  </si>
  <si>
    <t>北鎌倉</t>
  </si>
  <si>
    <t>西八王子</t>
  </si>
  <si>
    <t>東千葉</t>
  </si>
  <si>
    <t>河辺</t>
  </si>
  <si>
    <t>児玉</t>
  </si>
  <si>
    <t>新白岡</t>
  </si>
  <si>
    <t>戸田公園</t>
  </si>
  <si>
    <t>西大宮</t>
  </si>
  <si>
    <t>北本</t>
  </si>
  <si>
    <t>茂原</t>
  </si>
  <si>
    <t>二俣新町</t>
  </si>
  <si>
    <t>四街道</t>
  </si>
  <si>
    <t>久留里</t>
  </si>
  <si>
    <t>東十条</t>
  </si>
  <si>
    <t>岩島</t>
  </si>
  <si>
    <t>谷河原</t>
  </si>
  <si>
    <t>羽黒</t>
  </si>
  <si>
    <t>沼田</t>
  </si>
  <si>
    <t>小海</t>
  </si>
  <si>
    <t>稲子</t>
  </si>
  <si>
    <t>鯨波</t>
  </si>
  <si>
    <t>北飯山</t>
  </si>
  <si>
    <t>穂高</t>
  </si>
  <si>
    <t>定光寺</t>
  </si>
  <si>
    <t>冠着</t>
  </si>
  <si>
    <t>野田城</t>
  </si>
  <si>
    <t>新疋田</t>
  </si>
  <si>
    <t>下麻生</t>
  </si>
  <si>
    <t>福光</t>
  </si>
  <si>
    <t>南羽咋</t>
  </si>
  <si>
    <t>越前薬師</t>
  </si>
  <si>
    <t>東小浜</t>
  </si>
  <si>
    <t>新蒲原</t>
  </si>
  <si>
    <t>愛知御津</t>
  </si>
  <si>
    <t>醒ケ井</t>
  </si>
  <si>
    <t>御殿場</t>
  </si>
  <si>
    <t>富田浜</t>
  </si>
  <si>
    <t>笠置</t>
  </si>
  <si>
    <t>相可</t>
  </si>
  <si>
    <t>草津</t>
  </si>
  <si>
    <t>伊勢竹原</t>
  </si>
  <si>
    <t>六甲道</t>
  </si>
  <si>
    <t>志賀</t>
  </si>
  <si>
    <t>高井田</t>
  </si>
  <si>
    <t>西明石</t>
  </si>
  <si>
    <t>熊山</t>
  </si>
  <si>
    <t>笠岡</t>
  </si>
  <si>
    <t>安芸中野</t>
  </si>
  <si>
    <t>岩田</t>
  </si>
  <si>
    <t>並河</t>
  </si>
  <si>
    <t>久谷</t>
  </si>
  <si>
    <t>藤阪</t>
  </si>
  <si>
    <t>新田</t>
  </si>
  <si>
    <t>天満</t>
  </si>
  <si>
    <t>百舌鳥</t>
  </si>
  <si>
    <t>生瀬</t>
  </si>
  <si>
    <t>西片上</t>
  </si>
  <si>
    <t>滝野</t>
  </si>
  <si>
    <t>播磨徳久</t>
  </si>
  <si>
    <t>新野</t>
  </si>
  <si>
    <t>香久山</t>
  </si>
  <si>
    <t>紀伊浦神</t>
  </si>
  <si>
    <t>JR淡路</t>
  </si>
  <si>
    <t>荘原</t>
  </si>
  <si>
    <t>東萩</t>
  </si>
  <si>
    <t>備中広瀬</t>
  </si>
  <si>
    <t>土師</t>
  </si>
  <si>
    <t>中浜</t>
  </si>
  <si>
    <t>出雲三成</t>
  </si>
  <si>
    <t>木路原</t>
  </si>
  <si>
    <t>仁保</t>
  </si>
  <si>
    <t>迫川</t>
  </si>
  <si>
    <t>小奴可</t>
  </si>
  <si>
    <t>金川</t>
  </si>
  <si>
    <t>風早</t>
  </si>
  <si>
    <t>上八木</t>
  </si>
  <si>
    <t>上戸手</t>
  </si>
  <si>
    <t>草江</t>
  </si>
  <si>
    <t>板持</t>
  </si>
  <si>
    <t>浜河内</t>
  </si>
  <si>
    <t>大河内</t>
  </si>
  <si>
    <t>阿波池田</t>
  </si>
  <si>
    <t>オレンジタウン</t>
  </si>
  <si>
    <t>西麻植</t>
  </si>
  <si>
    <t>丸亀</t>
  </si>
  <si>
    <t>内子</t>
  </si>
  <si>
    <t>真土</t>
  </si>
  <si>
    <t>牛津</t>
  </si>
  <si>
    <t>苅田</t>
  </si>
  <si>
    <t>延岡</t>
  </si>
  <si>
    <t>吉塚</t>
  </si>
  <si>
    <t>筑前深江</t>
  </si>
  <si>
    <t>鯰田</t>
  </si>
  <si>
    <t>夜明</t>
  </si>
  <si>
    <t>香春</t>
  </si>
  <si>
    <t>宇美</t>
  </si>
  <si>
    <t>桃川</t>
  </si>
  <si>
    <t>相知</t>
  </si>
  <si>
    <t>大村</t>
  </si>
  <si>
    <t>原水</t>
  </si>
  <si>
    <t>三角</t>
  </si>
  <si>
    <t>一勝地</t>
  </si>
  <si>
    <t>西小林</t>
  </si>
  <si>
    <t>中名</t>
  </si>
  <si>
    <t>五反野</t>
  </si>
  <si>
    <t>新大平下</t>
  </si>
  <si>
    <t>藤の牛島</t>
  </si>
  <si>
    <t>南宇都宮</t>
  </si>
  <si>
    <t>大泉学園</t>
  </si>
  <si>
    <t>西武秩父</t>
  </si>
  <si>
    <t>井荻</t>
  </si>
  <si>
    <t>京成小岩</t>
  </si>
  <si>
    <t>仙川</t>
  </si>
  <si>
    <t>多摩境</t>
  </si>
  <si>
    <t>浜田山</t>
  </si>
  <si>
    <t>経堂</t>
  </si>
  <si>
    <t>六会日大前</t>
  </si>
  <si>
    <t>梶が谷</t>
  </si>
  <si>
    <t>九品仏</t>
  </si>
  <si>
    <t>久が原</t>
  </si>
  <si>
    <t>霞ケ関</t>
  </si>
  <si>
    <t>二重橋前</t>
  </si>
  <si>
    <t>護国寺</t>
  </si>
  <si>
    <t>清澄白河</t>
  </si>
  <si>
    <t>市ケ谷</t>
  </si>
  <si>
    <t>西早稲田</t>
  </si>
  <si>
    <t>希望ヶ丘</t>
  </si>
  <si>
    <t>美合</t>
  </si>
  <si>
    <t>福地</t>
  </si>
  <si>
    <t>重原</t>
  </si>
  <si>
    <t>聚楽園</t>
  </si>
  <si>
    <t>半田口</t>
  </si>
  <si>
    <t>喜多山</t>
  </si>
  <si>
    <t>上丸渕</t>
  </si>
  <si>
    <t>石仏</t>
  </si>
  <si>
    <t>新那加</t>
  </si>
  <si>
    <t>御嵩</t>
  </si>
  <si>
    <t>田県神社前</t>
  </si>
  <si>
    <t>田原本</t>
  </si>
  <si>
    <t>恵我ノ荘</t>
  </si>
  <si>
    <t>養老</t>
  </si>
  <si>
    <t>高安</t>
  </si>
  <si>
    <t>下市口</t>
  </si>
  <si>
    <t>小俣</t>
  </si>
  <si>
    <t>志摩磯部</t>
  </si>
  <si>
    <t>信貴山下</t>
  </si>
  <si>
    <t>石切</t>
  </si>
  <si>
    <t>伊勢田</t>
  </si>
  <si>
    <t>近鉄弥富</t>
  </si>
  <si>
    <t>石津川</t>
  </si>
  <si>
    <t>浅香山</t>
  </si>
  <si>
    <t>丹波橋</t>
  </si>
  <si>
    <t>島ノ関</t>
  </si>
  <si>
    <t>岡本</t>
  </si>
  <si>
    <t>大山崎</t>
  </si>
  <si>
    <t>尼崎センタープール前</t>
  </si>
  <si>
    <t>都府楼前</t>
  </si>
  <si>
    <t>馬田</t>
  </si>
  <si>
    <t>古賀ゴルフ場前</t>
  </si>
  <si>
    <t>菊水</t>
  </si>
  <si>
    <t>中の島</t>
  </si>
  <si>
    <t>豊平公園</t>
  </si>
  <si>
    <t>電車事業所前</t>
  </si>
  <si>
    <t>千代台</t>
  </si>
  <si>
    <t>愛冠</t>
  </si>
  <si>
    <t>七重浜</t>
  </si>
  <si>
    <t>深郷田</t>
  </si>
  <si>
    <t>境松</t>
  </si>
  <si>
    <t>聖愛中高前</t>
  </si>
  <si>
    <t>十和田市</t>
  </si>
  <si>
    <t>奥中山高原</t>
  </si>
  <si>
    <t>清水川</t>
  </si>
  <si>
    <t>堀内</t>
  </si>
  <si>
    <t>小渕</t>
  </si>
  <si>
    <t>川辺</t>
  </si>
  <si>
    <t>あやめ公園</t>
  </si>
  <si>
    <t>栗駒</t>
  </si>
  <si>
    <t>五橋</t>
  </si>
  <si>
    <t>花水坂</t>
  </si>
  <si>
    <t>会津下郷</t>
  </si>
  <si>
    <t>東銀座</t>
  </si>
  <si>
    <t>水道橋</t>
  </si>
  <si>
    <t>小台</t>
  </si>
  <si>
    <t>ひろせ野鳥の森</t>
  </si>
  <si>
    <t>総元</t>
  </si>
  <si>
    <t>流山セントラルパーク</t>
  </si>
  <si>
    <t>東京ビッグサイト</t>
  </si>
  <si>
    <t>小中</t>
  </si>
  <si>
    <t>富士フイルム前</t>
  </si>
  <si>
    <t>美乃浜学園</t>
  </si>
  <si>
    <t>三ツ沢上町</t>
  </si>
  <si>
    <t>海の公園柴口</t>
  </si>
  <si>
    <t>水海道</t>
  </si>
  <si>
    <t>極楽寺</t>
  </si>
  <si>
    <t>伊奈中央</t>
  </si>
  <si>
    <t>常陸小川</t>
  </si>
  <si>
    <t>鹿島灘</t>
  </si>
  <si>
    <t>上総久保</t>
  </si>
  <si>
    <t>上州福島</t>
  </si>
  <si>
    <t>北原</t>
  </si>
  <si>
    <t>二和向台</t>
  </si>
  <si>
    <t>益子</t>
  </si>
  <si>
    <t>小倉台</t>
  </si>
  <si>
    <t>立川南</t>
  </si>
  <si>
    <t>白井</t>
  </si>
  <si>
    <t>舎人公園</t>
  </si>
  <si>
    <t>三つ峠</t>
  </si>
  <si>
    <t>くびき</t>
  </si>
  <si>
    <t>塩田町</t>
  </si>
  <si>
    <t>村山</t>
  </si>
  <si>
    <t>綿内</t>
  </si>
  <si>
    <t>下島</t>
  </si>
  <si>
    <t>新宮川</t>
  </si>
  <si>
    <t>千垣</t>
  </si>
  <si>
    <t>新能町</t>
  </si>
  <si>
    <t>東岩瀬</t>
  </si>
  <si>
    <t>曽谷</t>
  </si>
  <si>
    <t>粟ヶ崎</t>
  </si>
  <si>
    <t>志比堺</t>
  </si>
  <si>
    <t>西春江ハートピア</t>
  </si>
  <si>
    <t>浅水</t>
  </si>
  <si>
    <t>新富町</t>
  </si>
  <si>
    <t>越中宮崎</t>
  </si>
  <si>
    <t>伊豆稲取</t>
  </si>
  <si>
    <t>大仁</t>
  </si>
  <si>
    <t>御門台</t>
  </si>
  <si>
    <t>円田</t>
  </si>
  <si>
    <t>遠州西ヶ崎</t>
  </si>
  <si>
    <t>川根温泉笹間渡</t>
  </si>
  <si>
    <t>接岨峡温泉</t>
  </si>
  <si>
    <t>金城ふ頭</t>
  </si>
  <si>
    <t>新上挙母</t>
  </si>
  <si>
    <t>新栄町</t>
  </si>
  <si>
    <t>荒畑</t>
  </si>
  <si>
    <t>桜山</t>
  </si>
  <si>
    <t>老津</t>
  </si>
  <si>
    <t>競輪場前</t>
  </si>
  <si>
    <t>極楽</t>
  </si>
  <si>
    <t>松森</t>
  </si>
  <si>
    <t>木知原</t>
  </si>
  <si>
    <t>丹生川</t>
  </si>
  <si>
    <t>楚原</t>
  </si>
  <si>
    <t>河辺の森</t>
  </si>
  <si>
    <t>辛皮</t>
  </si>
  <si>
    <t>久美浜</t>
  </si>
  <si>
    <t>三条京阪</t>
  </si>
  <si>
    <t>嵐電嵯峨</t>
  </si>
  <si>
    <t>笹部</t>
  </si>
  <si>
    <t>新深江</t>
  </si>
  <si>
    <t>大阪ビジネスパーク</t>
  </si>
  <si>
    <t>摂津</t>
  </si>
  <si>
    <t>住吉公園</t>
  </si>
  <si>
    <t>東粉浜</t>
  </si>
  <si>
    <t>花山</t>
  </si>
  <si>
    <t>志染</t>
  </si>
  <si>
    <t>山陽垂水</t>
  </si>
  <si>
    <t>あわくら温泉</t>
  </si>
  <si>
    <t>中埠頭</t>
  </si>
  <si>
    <t>大池遊園</t>
  </si>
  <si>
    <t>湖遊館新駅</t>
  </si>
  <si>
    <t>いずえ</t>
  </si>
  <si>
    <t>御幸橋</t>
  </si>
  <si>
    <t>中電前</t>
  </si>
  <si>
    <t>舟入南</t>
  </si>
  <si>
    <t>柳瀬</t>
  </si>
  <si>
    <t>池戸</t>
  </si>
  <si>
    <t>郡中</t>
  </si>
  <si>
    <t>牛渕</t>
  </si>
  <si>
    <t>高砂町</t>
  </si>
  <si>
    <t>鉄砲町</t>
  </si>
  <si>
    <t>道後温泉</t>
  </si>
  <si>
    <t>浮鞭</t>
  </si>
  <si>
    <t>赤野</t>
  </si>
  <si>
    <t>一条橋</t>
  </si>
  <si>
    <t>上町五丁目</t>
  </si>
  <si>
    <t>桟橋通五丁目</t>
  </si>
  <si>
    <t>甘木</t>
  </si>
  <si>
    <t>上金田</t>
  </si>
  <si>
    <t>東犀川三四郎</t>
  </si>
  <si>
    <t>藤崎</t>
  </si>
  <si>
    <t>六本松</t>
  </si>
  <si>
    <t>徳力嵐山口</t>
  </si>
  <si>
    <t>通谷</t>
  </si>
  <si>
    <t>鷹島口</t>
  </si>
  <si>
    <t>吾妻</t>
  </si>
  <si>
    <t>原爆資料館</t>
  </si>
  <si>
    <t>茂里町</t>
  </si>
  <si>
    <t>大浦天主堂</t>
  </si>
  <si>
    <t>熊本高専前</t>
  </si>
  <si>
    <t>多良木</t>
  </si>
  <si>
    <t>津奈木</t>
  </si>
  <si>
    <t>通町筋</t>
  </si>
  <si>
    <t>武之橋</t>
  </si>
  <si>
    <t>鹿児島中央駅前</t>
  </si>
  <si>
    <t>おもろまち</t>
  </si>
  <si>
    <t>小沢</t>
  </si>
  <si>
    <t>発寒中央</t>
  </si>
  <si>
    <t>稀府</t>
  </si>
  <si>
    <t>栗沢</t>
  </si>
  <si>
    <t>山部</t>
  </si>
  <si>
    <t>幕別</t>
  </si>
  <si>
    <t>姉別</t>
  </si>
  <si>
    <t>島松</t>
  </si>
  <si>
    <t>夕張</t>
  </si>
  <si>
    <t>大狩部</t>
  </si>
  <si>
    <t>石狩太美</t>
  </si>
  <si>
    <t>留萌</t>
  </si>
  <si>
    <t>上富良野</t>
  </si>
  <si>
    <t>東六線</t>
  </si>
  <si>
    <t>中愛別</t>
  </si>
  <si>
    <t>清里町</t>
  </si>
  <si>
    <t>湯沢</t>
  </si>
  <si>
    <t>大間越</t>
  </si>
  <si>
    <t>金浜</t>
  </si>
  <si>
    <t>折壁</t>
  </si>
  <si>
    <t>岩手二日町</t>
  </si>
  <si>
    <t>鶯野</t>
  </si>
  <si>
    <t>田山</t>
  </si>
  <si>
    <t>陸中川井</t>
  </si>
  <si>
    <t>坂町</t>
  </si>
  <si>
    <t>作並</t>
  </si>
  <si>
    <t>左沢</t>
  </si>
  <si>
    <t>羽前沼沢</t>
  </si>
  <si>
    <t>池月</t>
  </si>
  <si>
    <t>下馬</t>
  </si>
  <si>
    <t>沢田</t>
  </si>
  <si>
    <t>陸前港</t>
  </si>
  <si>
    <t>磐梯町</t>
  </si>
  <si>
    <t>上野尻</t>
  </si>
  <si>
    <t>会津柳津</t>
  </si>
  <si>
    <t>船引</t>
  </si>
  <si>
    <t>岩間</t>
  </si>
  <si>
    <t>双葉</t>
  </si>
  <si>
    <t>須賀川</t>
  </si>
  <si>
    <t>大磯</t>
  </si>
  <si>
    <t>久地</t>
  </si>
  <si>
    <t>昭和</t>
  </si>
  <si>
    <t>東浦和</t>
  </si>
  <si>
    <t>古淵</t>
  </si>
  <si>
    <t>鎌倉</t>
  </si>
  <si>
    <t>相武台下</t>
  </si>
  <si>
    <t>千駄ケ谷</t>
  </si>
  <si>
    <t>東青梅</t>
  </si>
  <si>
    <t>丹荘</t>
  </si>
  <si>
    <t>久喜</t>
  </si>
  <si>
    <t>新松戸</t>
  </si>
  <si>
    <t>鴻巣</t>
  </si>
  <si>
    <t>八積</t>
  </si>
  <si>
    <t>君津</t>
  </si>
  <si>
    <t>南船橋</t>
  </si>
  <si>
    <t>水郷</t>
  </si>
  <si>
    <t>平山</t>
  </si>
  <si>
    <t>川原湯温泉</t>
  </si>
  <si>
    <t>常陸太田</t>
  </si>
  <si>
    <t>福原</t>
  </si>
  <si>
    <t>後閑</t>
  </si>
  <si>
    <t>馬流</t>
  </si>
  <si>
    <t>十島</t>
  </si>
  <si>
    <t>信濃平</t>
  </si>
  <si>
    <t>小島谷</t>
  </si>
  <si>
    <t>有明</t>
  </si>
  <si>
    <t>古虎渓</t>
  </si>
  <si>
    <t>姨捨</t>
  </si>
  <si>
    <t>新城</t>
  </si>
  <si>
    <t>伊那上郷</t>
  </si>
  <si>
    <t>上麻生</t>
  </si>
  <si>
    <t>越中山田</t>
  </si>
  <si>
    <t>羽咋</t>
  </si>
  <si>
    <t>越前大宮</t>
  </si>
  <si>
    <t>新平野</t>
  </si>
  <si>
    <t>蒲原</t>
  </si>
  <si>
    <t>三河大塚</t>
  </si>
  <si>
    <t>南御殿場</t>
  </si>
  <si>
    <t>四日市</t>
  </si>
  <si>
    <t>佐奈</t>
  </si>
  <si>
    <t>伊勢鎌倉</t>
  </si>
  <si>
    <t>栗東</t>
  </si>
  <si>
    <t>東淀川</t>
  </si>
  <si>
    <t>灘</t>
  </si>
  <si>
    <t>万富</t>
  </si>
  <si>
    <t>海田市</t>
  </si>
  <si>
    <t>島田</t>
  </si>
  <si>
    <t>千代川</t>
  </si>
  <si>
    <t>浜坂</t>
  </si>
  <si>
    <t>津田</t>
  </si>
  <si>
    <t>城陽</t>
  </si>
  <si>
    <t>桜ノ宮</t>
  </si>
  <si>
    <t>上野芝</t>
  </si>
  <si>
    <t>西宮名塩</t>
  </si>
  <si>
    <t>伊部</t>
  </si>
  <si>
    <t>院庄</t>
  </si>
  <si>
    <t>寺前</t>
  </si>
  <si>
    <t>北宇智</t>
  </si>
  <si>
    <t>畝傍</t>
  </si>
  <si>
    <t>紀伊田原</t>
  </si>
  <si>
    <t>城北公園通</t>
  </si>
  <si>
    <t>直江</t>
  </si>
  <si>
    <t>萩</t>
  </si>
  <si>
    <t>備中高梁</t>
  </si>
  <si>
    <t>那岐</t>
  </si>
  <si>
    <t>高松町</t>
  </si>
  <si>
    <t>亀嵩</t>
  </si>
  <si>
    <t>竹</t>
  </si>
  <si>
    <t>篠目</t>
  </si>
  <si>
    <t>常山</t>
  </si>
  <si>
    <t>道後山</t>
  </si>
  <si>
    <t>野々口</t>
  </si>
  <si>
    <t>安浦</t>
  </si>
  <si>
    <t>新市</t>
  </si>
  <si>
    <t>宇部岬</t>
  </si>
  <si>
    <t>長門市</t>
  </si>
  <si>
    <t>長門本山</t>
  </si>
  <si>
    <t>周防久保</t>
  </si>
  <si>
    <t>三縄</t>
  </si>
  <si>
    <t>造田</t>
  </si>
  <si>
    <t>阿波川島</t>
  </si>
  <si>
    <t>阿波中島</t>
  </si>
  <si>
    <t>讃岐塩屋</t>
  </si>
  <si>
    <t>五十崎</t>
  </si>
  <si>
    <t>吉野生</t>
  </si>
  <si>
    <t>黒崎</t>
  </si>
  <si>
    <t>けやき台</t>
  </si>
  <si>
    <t>鹿児島</t>
  </si>
  <si>
    <t>小波瀬西工大前</t>
  </si>
  <si>
    <t>南延岡</t>
  </si>
  <si>
    <t>大入</t>
  </si>
  <si>
    <t>光岡</t>
  </si>
  <si>
    <t>大塔</t>
  </si>
  <si>
    <t>金石原</t>
  </si>
  <si>
    <t>本牟田部</t>
  </si>
  <si>
    <t>岩松</t>
  </si>
  <si>
    <t>肥後大津</t>
  </si>
  <si>
    <t>富合</t>
  </si>
  <si>
    <t>那良口</t>
  </si>
  <si>
    <t>小内海</t>
  </si>
  <si>
    <t>えびの飯野</t>
  </si>
  <si>
    <t>喜入</t>
  </si>
  <si>
    <t>朝霞</t>
  </si>
  <si>
    <t>梅島</t>
  </si>
  <si>
    <t>南桜井</t>
  </si>
  <si>
    <t>東武宇都宮</t>
  </si>
  <si>
    <t>保谷</t>
  </si>
  <si>
    <t>上井草</t>
  </si>
  <si>
    <t>江戸川</t>
  </si>
  <si>
    <t>つつじヶ丘</t>
  </si>
  <si>
    <t>高井戸</t>
  </si>
  <si>
    <t>千歳船橋</t>
  </si>
  <si>
    <t>善行</t>
  </si>
  <si>
    <t>元住吉</t>
  </si>
  <si>
    <t>宮崎台</t>
  </si>
  <si>
    <t>尾山台</t>
  </si>
  <si>
    <t>千鳥町</t>
  </si>
  <si>
    <t>国会議事堂前</t>
  </si>
  <si>
    <t>築地</t>
  </si>
  <si>
    <t>門前仲町</t>
  </si>
  <si>
    <t>江戸川橋</t>
  </si>
  <si>
    <t>三ツ境</t>
  </si>
  <si>
    <t>男川</t>
  </si>
  <si>
    <t>鎌谷</t>
  </si>
  <si>
    <t>知立</t>
  </si>
  <si>
    <t>新日鉄前</t>
  </si>
  <si>
    <t>住吉町</t>
  </si>
  <si>
    <t>大森・金城学院前</t>
  </si>
  <si>
    <t>森上</t>
  </si>
  <si>
    <t>布袋</t>
  </si>
  <si>
    <t>新加納</t>
  </si>
  <si>
    <t>楽田</t>
  </si>
  <si>
    <t>笠縫</t>
  </si>
  <si>
    <t>高鷲</t>
  </si>
  <si>
    <t>美濃高田</t>
  </si>
  <si>
    <t>恩智</t>
  </si>
  <si>
    <t>上林</t>
  </si>
  <si>
    <t>越部</t>
  </si>
  <si>
    <t>宮町</t>
  </si>
  <si>
    <t>近鉄長島</t>
  </si>
  <si>
    <t>諏訪ノ森</t>
  </si>
  <si>
    <t>堺東</t>
  </si>
  <si>
    <t>伏見桃山</t>
  </si>
  <si>
    <t>水無瀬</t>
  </si>
  <si>
    <t>西鉄古賀</t>
  </si>
  <si>
    <t>東札幌</t>
  </si>
  <si>
    <t>美園</t>
  </si>
  <si>
    <t>中央図書館前</t>
  </si>
  <si>
    <t>堀川町</t>
  </si>
  <si>
    <t>西一線</t>
  </si>
  <si>
    <t>津軽中里</t>
  </si>
  <si>
    <t>弘前学院大前</t>
  </si>
  <si>
    <t>小繋</t>
  </si>
  <si>
    <t>小湊</t>
  </si>
  <si>
    <t>野田玉川</t>
  </si>
  <si>
    <t>阿仁合</t>
  </si>
  <si>
    <t>矢島</t>
  </si>
  <si>
    <t>羽前成田</t>
  </si>
  <si>
    <t>栗原田町</t>
  </si>
  <si>
    <t>梁川</t>
  </si>
  <si>
    <t>愛宕橋</t>
  </si>
  <si>
    <t>飯坂温泉</t>
  </si>
  <si>
    <t>ふるさと公園</t>
  </si>
  <si>
    <t>六丁の目</t>
  </si>
  <si>
    <t>蔵前</t>
  </si>
  <si>
    <t>菊川</t>
  </si>
  <si>
    <t>荒川遊園地前</t>
  </si>
  <si>
    <t>大麻生</t>
  </si>
  <si>
    <t>西畑</t>
  </si>
  <si>
    <t>流山おおたかの森</t>
  </si>
  <si>
    <t>大雄山</t>
  </si>
  <si>
    <t>三ツ沢下町</t>
  </si>
  <si>
    <t>海の公園南口</t>
  </si>
  <si>
    <t>北水海道</t>
  </si>
  <si>
    <t>長谷</t>
  </si>
  <si>
    <t>羽貫</t>
  </si>
  <si>
    <t>四箇村</t>
  </si>
  <si>
    <t>鹿島大野</t>
  </si>
  <si>
    <t>高滝</t>
  </si>
  <si>
    <t>東富岡</t>
  </si>
  <si>
    <t>新屋</t>
  </si>
  <si>
    <t>鎌ヶ谷大仏</t>
  </si>
  <si>
    <t>七井</t>
  </si>
  <si>
    <t>千城台北</t>
  </si>
  <si>
    <t>立川北</t>
  </si>
  <si>
    <t>小室</t>
  </si>
  <si>
    <t>舎人</t>
  </si>
  <si>
    <t>寿</t>
  </si>
  <si>
    <t>西上田</t>
  </si>
  <si>
    <t>井上</t>
  </si>
  <si>
    <t>波田</t>
  </si>
  <si>
    <t>中加積</t>
  </si>
  <si>
    <t>有峰口</t>
  </si>
  <si>
    <t>大庄</t>
  </si>
  <si>
    <t>米島口</t>
  </si>
  <si>
    <t>道法寺</t>
  </si>
  <si>
    <t>内灘</t>
  </si>
  <si>
    <t>永平寺口</t>
  </si>
  <si>
    <t>西長田ゆりの里</t>
  </si>
  <si>
    <t>ハーモニーホール</t>
  </si>
  <si>
    <t>市振</t>
  </si>
  <si>
    <t>今井浜海岸</t>
  </si>
  <si>
    <t>牧之郷</t>
  </si>
  <si>
    <t>狐ヶ崎</t>
  </si>
  <si>
    <t>遠江一宮</t>
  </si>
  <si>
    <t>遠州小松</t>
  </si>
  <si>
    <t>地名</t>
  </si>
  <si>
    <t>尾盛</t>
  </si>
  <si>
    <t>新豊田</t>
  </si>
  <si>
    <t>東別院</t>
  </si>
  <si>
    <t>瑞穂区役所</t>
  </si>
  <si>
    <t>杉山</t>
  </si>
  <si>
    <t>美濃市</t>
  </si>
  <si>
    <t>谷汲口</t>
  </si>
  <si>
    <t>伊勢治田</t>
  </si>
  <si>
    <t>麻生田</t>
  </si>
  <si>
    <t>喜多</t>
  </si>
  <si>
    <t>コウノトリの郷</t>
  </si>
  <si>
    <t>京都市役所前</t>
  </si>
  <si>
    <t>深江橋</t>
  </si>
  <si>
    <t>小路</t>
  </si>
  <si>
    <t>南摂津</t>
  </si>
  <si>
    <t>大池</t>
  </si>
  <si>
    <t>恵比須</t>
  </si>
  <si>
    <t>山郷</t>
  </si>
  <si>
    <t>北埠頭</t>
  </si>
  <si>
    <t>西山口</t>
  </si>
  <si>
    <t>園</t>
  </si>
  <si>
    <t>子守唄の里高屋</t>
  </si>
  <si>
    <t>毘沙門台</t>
  </si>
  <si>
    <t>広電本社前</t>
  </si>
  <si>
    <t>江波</t>
  </si>
  <si>
    <t>錦町</t>
  </si>
  <si>
    <t>挿頭丘</t>
  </si>
  <si>
    <t>農学部前</t>
  </si>
  <si>
    <t>八栗新道</t>
  </si>
  <si>
    <t>郡中港</t>
  </si>
  <si>
    <t>田窪</t>
  </si>
  <si>
    <t>清水町</t>
  </si>
  <si>
    <t>土佐入野</t>
  </si>
  <si>
    <t>穴内</t>
  </si>
  <si>
    <t>清和学園前</t>
  </si>
  <si>
    <t>旭町一丁目</t>
  </si>
  <si>
    <t>糒</t>
  </si>
  <si>
    <t>新豊津</t>
  </si>
  <si>
    <t>室見</t>
  </si>
  <si>
    <t>桜坂</t>
  </si>
  <si>
    <t>東中間</t>
  </si>
  <si>
    <t>前浜</t>
  </si>
  <si>
    <t>古部</t>
  </si>
  <si>
    <t>大学病院</t>
  </si>
  <si>
    <t>浦上駅前</t>
  </si>
  <si>
    <t>石橋</t>
  </si>
  <si>
    <t>再春荘前</t>
  </si>
  <si>
    <t>東多良木</t>
  </si>
  <si>
    <t>新水俣</t>
  </si>
  <si>
    <t>水道町</t>
  </si>
  <si>
    <t>二中通</t>
  </si>
  <si>
    <t>都通</t>
  </si>
  <si>
    <t>古島</t>
  </si>
  <si>
    <t>姫川</t>
  </si>
  <si>
    <t>銀山</t>
  </si>
  <si>
    <t>志文</t>
  </si>
  <si>
    <t>下金山</t>
  </si>
  <si>
    <t>利別</t>
  </si>
  <si>
    <t>厚床</t>
  </si>
  <si>
    <t>北広島</t>
  </si>
  <si>
    <t>占冠</t>
  </si>
  <si>
    <t>節婦</t>
  </si>
  <si>
    <t>石狩当別</t>
  </si>
  <si>
    <t>瀬越</t>
  </si>
  <si>
    <t>西中</t>
  </si>
  <si>
    <t>剣淵</t>
  </si>
  <si>
    <t>愛山</t>
  </si>
  <si>
    <t>札弦</t>
  </si>
  <si>
    <t>下湯沢</t>
  </si>
  <si>
    <t>白神岳登山口</t>
  </si>
  <si>
    <t>大平</t>
  </si>
  <si>
    <t>大蛇</t>
  </si>
  <si>
    <t>新月</t>
  </si>
  <si>
    <t>綾織</t>
  </si>
  <si>
    <t>小松川</t>
  </si>
  <si>
    <t>羽後長野</t>
  </si>
  <si>
    <t>兄畑</t>
  </si>
  <si>
    <t>腹帯</t>
  </si>
  <si>
    <t>八ツ森</t>
  </si>
  <si>
    <t>伊佐領</t>
  </si>
  <si>
    <t>川渡温泉</t>
  </si>
  <si>
    <t>西塩釜</t>
  </si>
  <si>
    <t>浦宿</t>
  </si>
  <si>
    <t>蔵内</t>
  </si>
  <si>
    <t>東長原</t>
  </si>
  <si>
    <t>徳沢</t>
  </si>
  <si>
    <t>郷戸</t>
  </si>
  <si>
    <t>要田</t>
  </si>
  <si>
    <t>友部</t>
  </si>
  <si>
    <t>浪江</t>
  </si>
  <si>
    <t>安積永盛</t>
  </si>
  <si>
    <t>二宮</t>
  </si>
  <si>
    <t>大塚</t>
  </si>
  <si>
    <t>宿河原</t>
  </si>
  <si>
    <t>淵野辺</t>
  </si>
  <si>
    <t>逗子</t>
  </si>
  <si>
    <t>下溝</t>
  </si>
  <si>
    <t>相模湖</t>
  </si>
  <si>
    <t>信濃町</t>
  </si>
  <si>
    <t>青梅</t>
  </si>
  <si>
    <t>群馬藤岡</t>
  </si>
  <si>
    <t>東鷲宮</t>
  </si>
  <si>
    <t>北小金</t>
  </si>
  <si>
    <t>北戸田</t>
  </si>
  <si>
    <t>北鴻巣</t>
  </si>
  <si>
    <t>上総一ノ宮</t>
  </si>
  <si>
    <t>青堀</t>
  </si>
  <si>
    <t>新習志野</t>
  </si>
  <si>
    <t>小見川</t>
  </si>
  <si>
    <t>上総松丘</t>
  </si>
  <si>
    <t>上中里</t>
  </si>
  <si>
    <t>長野原草津口</t>
  </si>
  <si>
    <t>常陸鴻巣</t>
  </si>
  <si>
    <t>稲田</t>
  </si>
  <si>
    <t>山前</t>
  </si>
  <si>
    <t>上牧</t>
  </si>
  <si>
    <t>高岩</t>
  </si>
  <si>
    <t>井出</t>
  </si>
  <si>
    <t>茨目</t>
  </si>
  <si>
    <t>戸狩野沢温泉</t>
  </si>
  <si>
    <t>安曇追分</t>
  </si>
  <si>
    <t>稲荷山</t>
  </si>
  <si>
    <t>東新町</t>
  </si>
  <si>
    <t>元善光寺</t>
  </si>
  <si>
    <t>南今庄</t>
  </si>
  <si>
    <t>白川口</t>
  </si>
  <si>
    <t>城端</t>
  </si>
  <si>
    <t>千路</t>
  </si>
  <si>
    <t>計石</t>
  </si>
  <si>
    <t>上中</t>
  </si>
  <si>
    <t>由比</t>
  </si>
  <si>
    <t>三河三谷</t>
  </si>
  <si>
    <t>富士岡</t>
  </si>
  <si>
    <t>南四日市</t>
  </si>
  <si>
    <t>栃原</t>
  </si>
  <si>
    <t>伊勢八知</t>
  </si>
  <si>
    <t>三ノ宮</t>
  </si>
  <si>
    <t>近江舞子</t>
  </si>
  <si>
    <t>志紀</t>
  </si>
  <si>
    <t>魚住</t>
  </si>
  <si>
    <t>瀬戸</t>
  </si>
  <si>
    <t>東福山</t>
  </si>
  <si>
    <t>向洋</t>
  </si>
  <si>
    <t>光</t>
  </si>
  <si>
    <t>八木</t>
  </si>
  <si>
    <t>諸寄</t>
  </si>
  <si>
    <t>河内磐船</t>
  </si>
  <si>
    <t>長池</t>
  </si>
  <si>
    <t>津久野</t>
  </si>
  <si>
    <t>武田尾</t>
  </si>
  <si>
    <t>香登</t>
  </si>
  <si>
    <t>美作千代</t>
  </si>
  <si>
    <t>金橋</t>
  </si>
  <si>
    <t>古座</t>
  </si>
  <si>
    <t>JR野江</t>
  </si>
  <si>
    <t>出雲市</t>
  </si>
  <si>
    <t>玉江</t>
  </si>
  <si>
    <t>木野山</t>
  </si>
  <si>
    <t>美作河井</t>
  </si>
  <si>
    <t>余子</t>
  </si>
  <si>
    <t>出雲横田</t>
  </si>
  <si>
    <t>乙原</t>
  </si>
  <si>
    <t>長門峡</t>
  </si>
  <si>
    <t>八浜</t>
  </si>
  <si>
    <t>備後落合</t>
  </si>
  <si>
    <t>牧山</t>
  </si>
  <si>
    <t>安登</t>
  </si>
  <si>
    <t>可部</t>
  </si>
  <si>
    <t>東新川</t>
  </si>
  <si>
    <t>仙崎</t>
  </si>
  <si>
    <t>生野屋</t>
  </si>
  <si>
    <t>祖谷口</t>
  </si>
  <si>
    <t>学</t>
  </si>
  <si>
    <t>阿南</t>
  </si>
  <si>
    <t>松丸</t>
  </si>
  <si>
    <t>陣原</t>
  </si>
  <si>
    <t>広木</t>
  </si>
  <si>
    <t>肥前白石</t>
  </si>
  <si>
    <t>行橋</t>
  </si>
  <si>
    <t>旭ケ丘</t>
  </si>
  <si>
    <t>福吉</t>
  </si>
  <si>
    <t>日田</t>
  </si>
  <si>
    <t>日宇</t>
  </si>
  <si>
    <t>上伊万里</t>
  </si>
  <si>
    <t>瀬田</t>
  </si>
  <si>
    <t>渡</t>
  </si>
  <si>
    <t>伊比井</t>
  </si>
  <si>
    <t>えびの上江</t>
  </si>
  <si>
    <t>前之浜</t>
  </si>
  <si>
    <t>朝霞台</t>
  </si>
  <si>
    <t>川間</t>
  </si>
  <si>
    <t>ひばりヶ丘</t>
  </si>
  <si>
    <t>上石神井</t>
  </si>
  <si>
    <t>国府台</t>
  </si>
  <si>
    <t>柴崎</t>
  </si>
  <si>
    <t>富士見ヶ丘</t>
  </si>
  <si>
    <t>祖師ヶ谷大蔵</t>
  </si>
  <si>
    <t>藤沢本町</t>
  </si>
  <si>
    <t>宮前平</t>
  </si>
  <si>
    <t>等々力</t>
  </si>
  <si>
    <t>池上</t>
  </si>
  <si>
    <t>雑色</t>
  </si>
  <si>
    <t>虎ノ門</t>
  </si>
  <si>
    <t>赤坂見附</t>
  </si>
  <si>
    <t>木場</t>
  </si>
  <si>
    <t>瀬谷</t>
  </si>
  <si>
    <t>東岡崎</t>
  </si>
  <si>
    <t>上横須賀</t>
  </si>
  <si>
    <t>三河知立</t>
  </si>
  <si>
    <t>知多半田</t>
  </si>
  <si>
    <t>印場</t>
  </si>
  <si>
    <t>江南</t>
  </si>
  <si>
    <t>高田橋</t>
  </si>
  <si>
    <t>新ノ口</t>
  </si>
  <si>
    <t>藤井寺</t>
  </si>
  <si>
    <t>烏江</t>
  </si>
  <si>
    <t>法善寺</t>
  </si>
  <si>
    <t>比土</t>
  </si>
  <si>
    <t>六田</t>
  </si>
  <si>
    <t>志摩横山</t>
  </si>
  <si>
    <t>東生駒</t>
  </si>
  <si>
    <t>久津川</t>
  </si>
  <si>
    <t>浜寺公園</t>
  </si>
  <si>
    <t>三国ヶ丘</t>
  </si>
  <si>
    <t>三井寺</t>
  </si>
  <si>
    <t>六甲</t>
  </si>
  <si>
    <t>鳴尾・武庫川女子大前</t>
  </si>
  <si>
    <t>朝倉街道</t>
  </si>
  <si>
    <t>花見</t>
  </si>
  <si>
    <t>南平岸</t>
  </si>
  <si>
    <t>月寒中央</t>
  </si>
  <si>
    <t>石山通</t>
  </si>
  <si>
    <t>昭和橋</t>
  </si>
  <si>
    <t>塩幌</t>
  </si>
  <si>
    <t>田んぼアート</t>
  </si>
  <si>
    <t>弘高下</t>
  </si>
  <si>
    <t>小鳥谷</t>
  </si>
  <si>
    <t>西平内</t>
  </si>
  <si>
    <t>陸中野田</t>
  </si>
  <si>
    <t>荒瀬</t>
  </si>
  <si>
    <t>白兎</t>
  </si>
  <si>
    <t>尾松</t>
  </si>
  <si>
    <t>やながわ希望の森公園前</t>
  </si>
  <si>
    <t>養鱒公園</t>
  </si>
  <si>
    <t>荒井</t>
  </si>
  <si>
    <t>両国</t>
  </si>
  <si>
    <t>白山</t>
  </si>
  <si>
    <t>荒川車庫前</t>
  </si>
  <si>
    <t>明戸</t>
  </si>
  <si>
    <t>上総中野</t>
  </si>
  <si>
    <t>柏の葉キャンパス</t>
  </si>
  <si>
    <t>有明テニスの森</t>
  </si>
  <si>
    <t>沢入</t>
  </si>
  <si>
    <t>野島公園</t>
  </si>
  <si>
    <t>中妻</t>
  </si>
  <si>
    <t>由比ヶ浜</t>
  </si>
  <si>
    <t>内宿</t>
  </si>
  <si>
    <t>新高浜</t>
  </si>
  <si>
    <t>長者ヶ浜潮騒はまなす公園前</t>
  </si>
  <si>
    <t>里見</t>
  </si>
  <si>
    <t>上州富岡</t>
  </si>
  <si>
    <t>粕川</t>
  </si>
  <si>
    <t>初富</t>
  </si>
  <si>
    <t>多田羅</t>
  </si>
  <si>
    <t>千城台</t>
  </si>
  <si>
    <t>見沼代親水公園</t>
  </si>
  <si>
    <t>葭池温泉前</t>
  </si>
  <si>
    <t>テクノさかき</t>
  </si>
  <si>
    <t>舞田</t>
  </si>
  <si>
    <t>須坂</t>
  </si>
  <si>
    <t>渕東</t>
  </si>
  <si>
    <t>西加積</t>
  </si>
  <si>
    <t>本宮</t>
  </si>
  <si>
    <t>上滝</t>
  </si>
  <si>
    <t>能町口</t>
  </si>
  <si>
    <t>岩瀬浜</t>
  </si>
  <si>
    <t>井口</t>
  </si>
  <si>
    <t>下志比</t>
  </si>
  <si>
    <t>下兵庫こうふく</t>
  </si>
  <si>
    <t>江端</t>
  </si>
  <si>
    <t>えちご押上ひすい海岸</t>
  </si>
  <si>
    <t>石動</t>
  </si>
  <si>
    <t>河津</t>
  </si>
  <si>
    <t>修善寺</t>
  </si>
  <si>
    <t>敷地</t>
  </si>
  <si>
    <t>浜北</t>
  </si>
  <si>
    <t>塩郷</t>
  </si>
  <si>
    <t>閑蔵</t>
  </si>
  <si>
    <t>愛環梅坪</t>
  </si>
  <si>
    <t>川名</t>
  </si>
  <si>
    <t>瑞穂運動場西</t>
  </si>
  <si>
    <t>やぐま台</t>
  </si>
  <si>
    <t>赤岩口</t>
  </si>
  <si>
    <t>梅山</t>
  </si>
  <si>
    <t>神海</t>
  </si>
  <si>
    <t>東藤原</t>
  </si>
  <si>
    <t>阿下喜</t>
  </si>
  <si>
    <t>長谷野</t>
  </si>
  <si>
    <t>宮村</t>
  </si>
  <si>
    <t>嵐電天神川</t>
  </si>
  <si>
    <t>北巽</t>
  </si>
  <si>
    <t>住吉鳥居前</t>
  </si>
  <si>
    <t>神鉄六甲</t>
  </si>
  <si>
    <t>三木上の丸</t>
  </si>
  <si>
    <t>舞子公園</t>
  </si>
  <si>
    <t>恋山形</t>
  </si>
  <si>
    <t>甘露寺前</t>
  </si>
  <si>
    <t>一畑口</t>
  </si>
  <si>
    <t>御領</t>
  </si>
  <si>
    <t>安東</t>
  </si>
  <si>
    <t>日赤病院前</t>
  </si>
  <si>
    <t>鷹野橋</t>
  </si>
  <si>
    <t>清流みはらし</t>
  </si>
  <si>
    <t>畑田</t>
  </si>
  <si>
    <t>平木</t>
  </si>
  <si>
    <t>見奈良</t>
  </si>
  <si>
    <t>西大方</t>
  </si>
  <si>
    <t>領石通</t>
  </si>
  <si>
    <t>旭駅前通</t>
  </si>
  <si>
    <t>田川市立病院</t>
  </si>
  <si>
    <t>薬院大通</t>
  </si>
  <si>
    <t>企救丘</t>
  </si>
  <si>
    <t>筑豊中間</t>
  </si>
  <si>
    <t>調川</t>
  </si>
  <si>
    <t>御代志</t>
  </si>
  <si>
    <t>新鶴羽</t>
  </si>
  <si>
    <t>水俣</t>
  </si>
  <si>
    <t>九品寺交差点</t>
  </si>
  <si>
    <t>荒田八幡</t>
  </si>
  <si>
    <t>中洲通</t>
  </si>
  <si>
    <t>市立病院前</t>
  </si>
  <si>
    <t>池田園</t>
  </si>
  <si>
    <t>然別</t>
  </si>
  <si>
    <t>崎守</t>
  </si>
  <si>
    <t>岩見沢</t>
  </si>
  <si>
    <t>初田牛</t>
  </si>
  <si>
    <t>上野幌</t>
  </si>
  <si>
    <t>トマム</t>
  </si>
  <si>
    <t>新冠</t>
  </si>
  <si>
    <t>北海道医療大学</t>
  </si>
  <si>
    <t>浜中海水浴場</t>
  </si>
  <si>
    <t>ラベンダー畑</t>
  </si>
  <si>
    <t>北剣淵</t>
  </si>
  <si>
    <t>安足間</t>
  </si>
  <si>
    <t>緑</t>
  </si>
  <si>
    <t>十文字</t>
  </si>
  <si>
    <t>松神</t>
  </si>
  <si>
    <t>津軽二股</t>
  </si>
  <si>
    <t>階上</t>
  </si>
  <si>
    <t>気仙沼</t>
  </si>
  <si>
    <t>遠野</t>
  </si>
  <si>
    <t>平石</t>
  </si>
  <si>
    <t>鑓見内</t>
  </si>
  <si>
    <t>湯瀬温泉</t>
  </si>
  <si>
    <t>岩船町</t>
  </si>
  <si>
    <t>羽前中山</t>
  </si>
  <si>
    <t>奥新川</t>
  </si>
  <si>
    <t>羽前松岡</t>
  </si>
  <si>
    <t>鳴子御殿湯</t>
  </si>
  <si>
    <t>本塩釜</t>
  </si>
  <si>
    <t>女川</t>
  </si>
  <si>
    <t>陸前小泉</t>
  </si>
  <si>
    <t>広田</t>
  </si>
  <si>
    <t>豊実</t>
  </si>
  <si>
    <t>滝谷</t>
  </si>
  <si>
    <t>三春</t>
  </si>
  <si>
    <t>内原</t>
  </si>
  <si>
    <t>桃内</t>
  </si>
  <si>
    <t>巣鴨</t>
  </si>
  <si>
    <t>登戸</t>
  </si>
  <si>
    <t>南越谷</t>
  </si>
  <si>
    <t>矢部</t>
  </si>
  <si>
    <t>東逗子</t>
  </si>
  <si>
    <t>原当麻</t>
  </si>
  <si>
    <t>藤野</t>
  </si>
  <si>
    <t>東小金井</t>
  </si>
  <si>
    <t>物井</t>
  </si>
  <si>
    <t>宮ノ平</t>
  </si>
  <si>
    <t>北藤岡</t>
  </si>
  <si>
    <t>南柏</t>
  </si>
  <si>
    <t>東浪見</t>
  </si>
  <si>
    <t>大貫</t>
  </si>
  <si>
    <t>海浜幕張</t>
  </si>
  <si>
    <t>笹川</t>
  </si>
  <si>
    <t>上総亀山</t>
  </si>
  <si>
    <t>田端</t>
  </si>
  <si>
    <t>群馬大津</t>
  </si>
  <si>
    <t>瓜連</t>
  </si>
  <si>
    <t>笠間</t>
  </si>
  <si>
    <t>足利</t>
  </si>
  <si>
    <t>水上</t>
  </si>
  <si>
    <t>八千穂</t>
  </si>
  <si>
    <t>寄畑</t>
  </si>
  <si>
    <t>安田</t>
  </si>
  <si>
    <t>上境</t>
  </si>
  <si>
    <t>寺泊</t>
  </si>
  <si>
    <t>細野</t>
  </si>
  <si>
    <t>土岐市</t>
  </si>
  <si>
    <t>茶臼山</t>
  </si>
  <si>
    <t>下市田</t>
  </si>
  <si>
    <t>今庄</t>
  </si>
  <si>
    <t>下油井</t>
  </si>
  <si>
    <t>新高岡</t>
  </si>
  <si>
    <t>金丸</t>
  </si>
  <si>
    <t>牛ケ原</t>
  </si>
  <si>
    <t>若狭有田</t>
  </si>
  <si>
    <t>興津</t>
  </si>
  <si>
    <t>岩波</t>
  </si>
  <si>
    <t>川添</t>
  </si>
  <si>
    <t>比津</t>
  </si>
  <si>
    <t>南草津</t>
  </si>
  <si>
    <t>北小松</t>
  </si>
  <si>
    <t>八尾</t>
  </si>
  <si>
    <t>土山</t>
  </si>
  <si>
    <t>上道</t>
  </si>
  <si>
    <t>天神川</t>
  </si>
  <si>
    <t>下松</t>
  </si>
  <si>
    <t>吉富</t>
  </si>
  <si>
    <t>居組</t>
  </si>
  <si>
    <t>星田</t>
  </si>
  <si>
    <t>山城青谷</t>
  </si>
  <si>
    <t>大阪城公園</t>
  </si>
  <si>
    <t>道場</t>
  </si>
  <si>
    <t>長船</t>
  </si>
  <si>
    <t>新西脇</t>
  </si>
  <si>
    <t>坪井</t>
  </si>
  <si>
    <t>生野</t>
  </si>
  <si>
    <t>大和二見</t>
  </si>
  <si>
    <t>紀伊姫</t>
  </si>
  <si>
    <t>西出雲</t>
  </si>
  <si>
    <t>三見</t>
  </si>
  <si>
    <t>備中川面</t>
  </si>
  <si>
    <t>知和</t>
  </si>
  <si>
    <t>八川</t>
  </si>
  <si>
    <t>石見簗瀬</t>
  </si>
  <si>
    <t>渡川</t>
  </si>
  <si>
    <t>備前田井</t>
  </si>
  <si>
    <t>比婆山</t>
  </si>
  <si>
    <t>玉柏</t>
  </si>
  <si>
    <t>安芸川尻</t>
  </si>
  <si>
    <t>河戸帆待川</t>
  </si>
  <si>
    <t>鵜飼</t>
  </si>
  <si>
    <t>琴芝</t>
  </si>
  <si>
    <t>周防花岡</t>
  </si>
  <si>
    <t>阿波川口</t>
  </si>
  <si>
    <t>讃岐津田</t>
  </si>
  <si>
    <t>山瀬</t>
  </si>
  <si>
    <t>見能林</t>
  </si>
  <si>
    <t>海岸寺</t>
  </si>
  <si>
    <t>新谷</t>
  </si>
  <si>
    <t>出目</t>
  </si>
  <si>
    <t>弥生が丘</t>
  </si>
  <si>
    <t>神村学園前</t>
  </si>
  <si>
    <t>肥前竜王</t>
  </si>
  <si>
    <t>南行橋</t>
  </si>
  <si>
    <t>土々呂</t>
  </si>
  <si>
    <t>鹿家</t>
  </si>
  <si>
    <t>飯塚</t>
  </si>
  <si>
    <t>豊後三芳</t>
  </si>
  <si>
    <t>佐世保</t>
  </si>
  <si>
    <t>西人吉</t>
  </si>
  <si>
    <t>北郷</t>
  </si>
  <si>
    <t>えびの</t>
  </si>
  <si>
    <t>生見</t>
  </si>
  <si>
    <t>志木</t>
  </si>
  <si>
    <t>竹ノ塚</t>
  </si>
  <si>
    <t>合戦場</t>
  </si>
  <si>
    <t>七光台</t>
  </si>
  <si>
    <t>東久留米</t>
  </si>
  <si>
    <t>武蔵関</t>
  </si>
  <si>
    <t>市川真間</t>
  </si>
  <si>
    <t>国領</t>
  </si>
  <si>
    <t>久我山</t>
  </si>
  <si>
    <t>成城学園前</t>
  </si>
  <si>
    <t>綱島</t>
  </si>
  <si>
    <t>鷺沼</t>
  </si>
  <si>
    <t>上野毛</t>
  </si>
  <si>
    <t>蓮沼</t>
  </si>
  <si>
    <t>六郷土手</t>
  </si>
  <si>
    <t>溜池山王</t>
  </si>
  <si>
    <t>東陽町</t>
  </si>
  <si>
    <t>北参道</t>
  </si>
  <si>
    <t>岡崎公園前</t>
  </si>
  <si>
    <t>三河荻原</t>
  </si>
  <si>
    <t>三河八橋</t>
  </si>
  <si>
    <t>尾張横須賀</t>
  </si>
  <si>
    <t>成岩</t>
  </si>
  <si>
    <t>旭前</t>
  </si>
  <si>
    <t>玉野</t>
  </si>
  <si>
    <t>柏森</t>
  </si>
  <si>
    <t>手力</t>
  </si>
  <si>
    <t>大和八木</t>
  </si>
  <si>
    <t>土師ノ里</t>
  </si>
  <si>
    <t>大外羽</t>
  </si>
  <si>
    <t>堅下</t>
  </si>
  <si>
    <t>伊賀神戸</t>
  </si>
  <si>
    <t>大和上市</t>
  </si>
  <si>
    <t>鵜方</t>
  </si>
  <si>
    <t>富雄</t>
  </si>
  <si>
    <t>益生</t>
  </si>
  <si>
    <t>百舌鳥八幡</t>
  </si>
  <si>
    <t>淀</t>
  </si>
  <si>
    <t>大津市役所前</t>
  </si>
  <si>
    <t>王子公園</t>
  </si>
  <si>
    <t>雲雀丘花屋敷</t>
  </si>
  <si>
    <t>甲子園</t>
  </si>
  <si>
    <t>西鉄福間</t>
  </si>
  <si>
    <t>南郷７丁目</t>
  </si>
  <si>
    <t>澄川</t>
  </si>
  <si>
    <t>福住</t>
  </si>
  <si>
    <t>東屯田通</t>
  </si>
  <si>
    <t>上利別</t>
  </si>
  <si>
    <t>中央弘前</t>
  </si>
  <si>
    <t>一戸</t>
  </si>
  <si>
    <t>浅虫温泉</t>
  </si>
  <si>
    <t>陸中宇部</t>
  </si>
  <si>
    <t>萱草</t>
  </si>
  <si>
    <t>蚕桑</t>
  </si>
  <si>
    <t>鶯沢</t>
  </si>
  <si>
    <t>富野</t>
  </si>
  <si>
    <t>長町一丁目</t>
  </si>
  <si>
    <t>会津長野</t>
  </si>
  <si>
    <t>千石</t>
  </si>
  <si>
    <t>西大島</t>
  </si>
  <si>
    <t>梶原</t>
  </si>
  <si>
    <t>武川</t>
  </si>
  <si>
    <t>城見ヶ丘</t>
  </si>
  <si>
    <t>柏たなか</t>
  </si>
  <si>
    <t>市場前</t>
  </si>
  <si>
    <t>原向</t>
  </si>
  <si>
    <t>高島町</t>
  </si>
  <si>
    <t>三妻</t>
  </si>
  <si>
    <t>和田塚</t>
  </si>
  <si>
    <t>玉里</t>
  </si>
  <si>
    <t>荒野台</t>
  </si>
  <si>
    <t>飯給</t>
  </si>
  <si>
    <t>西富岡</t>
  </si>
  <si>
    <t>膳</t>
  </si>
  <si>
    <t>市塙</t>
  </si>
  <si>
    <t>立飛</t>
  </si>
  <si>
    <t>印西牧の原</t>
  </si>
  <si>
    <t>下吉田</t>
  </si>
  <si>
    <t>坂城</t>
  </si>
  <si>
    <t>八木沢</t>
  </si>
  <si>
    <t>北須坂</t>
  </si>
  <si>
    <t>新島々</t>
  </si>
  <si>
    <t>西滑川</t>
  </si>
  <si>
    <t>立山</t>
  </si>
  <si>
    <t>大川寺</t>
  </si>
  <si>
    <t>新吉久</t>
  </si>
  <si>
    <t>オークスカナルパークホテル富山前</t>
  </si>
  <si>
    <t>小柳</t>
  </si>
  <si>
    <t>光明寺</t>
  </si>
  <si>
    <t>大関</t>
  </si>
  <si>
    <t>ベル前</t>
  </si>
  <si>
    <t>福岡</t>
  </si>
  <si>
    <t>稲梓</t>
  </si>
  <si>
    <t>入江岡</t>
  </si>
  <si>
    <t>美薗中央公園</t>
  </si>
  <si>
    <t>下泉</t>
  </si>
  <si>
    <t>井川</t>
  </si>
  <si>
    <t>四郷</t>
  </si>
  <si>
    <t>池下</t>
  </si>
  <si>
    <t>西高蔵</t>
  </si>
  <si>
    <t>いりなか</t>
  </si>
  <si>
    <t>新瑞橋</t>
  </si>
  <si>
    <t>豊島</t>
  </si>
  <si>
    <t>湯の洞温泉口</t>
  </si>
  <si>
    <t>高科</t>
  </si>
  <si>
    <t>西野尻</t>
  </si>
  <si>
    <t>くいな橋</t>
  </si>
  <si>
    <t>二条城前</t>
  </si>
  <si>
    <t>妙見口</t>
  </si>
  <si>
    <t>南巽</t>
  </si>
  <si>
    <t>今福鶴見</t>
  </si>
  <si>
    <t>細井川</t>
  </si>
  <si>
    <t>唐櫃台</t>
  </si>
  <si>
    <t>西舞子</t>
  </si>
  <si>
    <t>貴志</t>
  </si>
  <si>
    <t>伊野灘</t>
  </si>
  <si>
    <t>湯野</t>
  </si>
  <si>
    <t>上安</t>
  </si>
  <si>
    <t>陶</t>
  </si>
  <si>
    <t>学園通り</t>
  </si>
  <si>
    <t>房前</t>
  </si>
  <si>
    <t>愛大医学部南口</t>
  </si>
  <si>
    <t>古津賀</t>
  </si>
  <si>
    <t>安芸</t>
  </si>
  <si>
    <t>旭町三丁目</t>
  </si>
  <si>
    <t>下伊田</t>
  </si>
  <si>
    <t>今川河童</t>
  </si>
  <si>
    <t>希望が丘高校前</t>
  </si>
  <si>
    <t>松浦</t>
  </si>
  <si>
    <t>西郷</t>
  </si>
  <si>
    <t>湯前</t>
  </si>
  <si>
    <t>袋</t>
  </si>
  <si>
    <t>交通局前</t>
  </si>
  <si>
    <t>騎射場</t>
  </si>
  <si>
    <t>儀保</t>
  </si>
  <si>
    <t>流山温泉</t>
  </si>
  <si>
    <t>仁木</t>
  </si>
  <si>
    <t>本輪西</t>
  </si>
  <si>
    <t>東鹿越</t>
  </si>
  <si>
    <t>十弗</t>
  </si>
  <si>
    <t>別当賀</t>
  </si>
  <si>
    <t>新札幌</t>
  </si>
  <si>
    <t>静内</t>
  </si>
  <si>
    <t>石狩金沢</t>
  </si>
  <si>
    <t>礼受</t>
  </si>
  <si>
    <t>中富良野</t>
  </si>
  <si>
    <t>士別</t>
  </si>
  <si>
    <t>川湯温泉</t>
  </si>
  <si>
    <t>十二湖</t>
  </si>
  <si>
    <t>大川平</t>
  </si>
  <si>
    <t>角の浜</t>
  </si>
  <si>
    <t>鹿折唐桑</t>
  </si>
  <si>
    <t>青笹</t>
  </si>
  <si>
    <t>相野々</t>
  </si>
  <si>
    <t>羽後四ツ屋</t>
  </si>
  <si>
    <t>八幡平</t>
  </si>
  <si>
    <t>蟇目</t>
  </si>
  <si>
    <t>かみのやま温泉</t>
  </si>
  <si>
    <t>面白山高原</t>
  </si>
  <si>
    <t>小国</t>
  </si>
  <si>
    <t>鳴子温泉</t>
  </si>
  <si>
    <t>東塩釜</t>
  </si>
  <si>
    <t>本吉</t>
  </si>
  <si>
    <t>日出谷</t>
  </si>
  <si>
    <t>会津桧原</t>
  </si>
  <si>
    <t>舞木</t>
  </si>
  <si>
    <t>赤塚</t>
  </si>
  <si>
    <t>小高</t>
  </si>
  <si>
    <t>日和田</t>
  </si>
  <si>
    <t>鴨宮</t>
  </si>
  <si>
    <t>中野島</t>
  </si>
  <si>
    <t>吉川</t>
  </si>
  <si>
    <t>相模原</t>
  </si>
  <si>
    <t>田浦</t>
  </si>
  <si>
    <t>番田</t>
  </si>
  <si>
    <t>上野原</t>
  </si>
  <si>
    <t>武蔵小金井</t>
  </si>
  <si>
    <t>日向和田</t>
  </si>
  <si>
    <t>倉賀野</t>
  </si>
  <si>
    <t>古河</t>
  </si>
  <si>
    <t>柏</t>
  </si>
  <si>
    <t>中浦和</t>
  </si>
  <si>
    <t>行田</t>
  </si>
  <si>
    <t>太東</t>
  </si>
  <si>
    <t>佐貫町</t>
  </si>
  <si>
    <t>検見川浜</t>
  </si>
  <si>
    <t>下総橘</t>
  </si>
  <si>
    <t>羽根尾</t>
  </si>
  <si>
    <t>静</t>
  </si>
  <si>
    <t>宍戸</t>
  </si>
  <si>
    <t>湯檜曽</t>
  </si>
  <si>
    <t>海瀬</t>
  </si>
  <si>
    <t>内船</t>
  </si>
  <si>
    <t>北条</t>
  </si>
  <si>
    <t>上桑名川</t>
  </si>
  <si>
    <t>分水</t>
  </si>
  <si>
    <t>北細野</t>
  </si>
  <si>
    <t>瑞浪</t>
  </si>
  <si>
    <t>三河東郷</t>
  </si>
  <si>
    <t>市田</t>
  </si>
  <si>
    <t>湯尾</t>
  </si>
  <si>
    <t>飛騨金山</t>
  </si>
  <si>
    <t>能登部</t>
  </si>
  <si>
    <t>北大野</t>
  </si>
  <si>
    <t>大鳥羽</t>
  </si>
  <si>
    <t>三河塩津</t>
  </si>
  <si>
    <t>裾野</t>
  </si>
  <si>
    <t>河曲</t>
  </si>
  <si>
    <t>三瀬谷</t>
  </si>
  <si>
    <t>伊勢奥津</t>
  </si>
  <si>
    <t>島本</t>
  </si>
  <si>
    <t>近江高島</t>
  </si>
  <si>
    <t>東加古川</t>
  </si>
  <si>
    <t>東岡山</t>
  </si>
  <si>
    <t>備後赤坂</t>
  </si>
  <si>
    <t>櫛ケ浜</t>
  </si>
  <si>
    <t>上川口</t>
  </si>
  <si>
    <t>東浜</t>
  </si>
  <si>
    <t>寝屋川公園</t>
  </si>
  <si>
    <t>山城多賀</t>
  </si>
  <si>
    <t>富木</t>
  </si>
  <si>
    <t>邑久</t>
  </si>
  <si>
    <t>比延</t>
  </si>
  <si>
    <t>美作追分</t>
  </si>
  <si>
    <t>隅田</t>
  </si>
  <si>
    <t>串本</t>
  </si>
  <si>
    <t>出雲神西</t>
  </si>
  <si>
    <t>飯井</t>
  </si>
  <si>
    <t>方谷</t>
  </si>
  <si>
    <t>美作加茂</t>
  </si>
  <si>
    <t>馬場崎町</t>
  </si>
  <si>
    <t>出雲坂根</t>
  </si>
  <si>
    <t>明塚</t>
  </si>
  <si>
    <t>宇野</t>
  </si>
  <si>
    <t>備後西城</t>
  </si>
  <si>
    <t>備前原</t>
  </si>
  <si>
    <t>仁方</t>
  </si>
  <si>
    <t>あき亀山</t>
  </si>
  <si>
    <t>小歩危</t>
  </si>
  <si>
    <t>鶴羽</t>
  </si>
  <si>
    <t>阿波山川</t>
  </si>
  <si>
    <t>阿波橘</t>
  </si>
  <si>
    <t>津島ノ宮</t>
  </si>
  <si>
    <t>高野川</t>
  </si>
  <si>
    <t>近永</t>
  </si>
  <si>
    <t>水巻</t>
  </si>
  <si>
    <t>田代</t>
  </si>
  <si>
    <t>肥前鹿島</t>
  </si>
  <si>
    <t>新田原</t>
  </si>
  <si>
    <t>門川</t>
  </si>
  <si>
    <t>浜崎</t>
  </si>
  <si>
    <t>天道</t>
  </si>
  <si>
    <t>豊後中川</t>
  </si>
  <si>
    <t>池尻</t>
  </si>
  <si>
    <t>赤水</t>
  </si>
  <si>
    <t>人吉</t>
  </si>
  <si>
    <t>内之田</t>
  </si>
  <si>
    <t>京町温泉</t>
  </si>
  <si>
    <t>薩摩今和泉</t>
  </si>
  <si>
    <t>柳瀬川</t>
  </si>
  <si>
    <t>谷塚</t>
  </si>
  <si>
    <t>家中</t>
  </si>
  <si>
    <t>清水公園</t>
  </si>
  <si>
    <t>清瀬</t>
  </si>
  <si>
    <t>東伏見</t>
  </si>
  <si>
    <t>菅野</t>
  </si>
  <si>
    <t>布田</t>
  </si>
  <si>
    <t>三鷹台</t>
  </si>
  <si>
    <t>喜多見</t>
  </si>
  <si>
    <t>本鵠沼</t>
  </si>
  <si>
    <t>たまプラーザ</t>
  </si>
  <si>
    <t>四谷三丁目</t>
  </si>
  <si>
    <t>南砂町</t>
  </si>
  <si>
    <t>麹町</t>
  </si>
  <si>
    <t>六本木一丁目</t>
  </si>
  <si>
    <t>明治神宮前〈原宿〉</t>
  </si>
  <si>
    <t>相模大塚</t>
  </si>
  <si>
    <t>矢作橋</t>
  </si>
  <si>
    <t>寺本</t>
  </si>
  <si>
    <t>尾張旭</t>
  </si>
  <si>
    <t>扶桑</t>
  </si>
  <si>
    <t>切通</t>
  </si>
  <si>
    <t>八木西口</t>
  </si>
  <si>
    <t>友江</t>
  </si>
  <si>
    <t>安堂</t>
  </si>
  <si>
    <t>吉野神宮</t>
  </si>
  <si>
    <t>志摩神明</t>
  </si>
  <si>
    <t>富野荘</t>
  </si>
  <si>
    <t>伊勢朝日</t>
  </si>
  <si>
    <t>高石</t>
  </si>
  <si>
    <t>石清水八幡宮</t>
  </si>
  <si>
    <t>京阪大津京</t>
  </si>
  <si>
    <t>春日野道</t>
  </si>
  <si>
    <t>久寿川</t>
  </si>
  <si>
    <t>筑紫</t>
  </si>
  <si>
    <t>宮地岳</t>
  </si>
  <si>
    <t>南郷１３丁目</t>
  </si>
  <si>
    <t>自衛隊前</t>
  </si>
  <si>
    <t>幌南小学校前</t>
  </si>
  <si>
    <t>笹森</t>
  </si>
  <si>
    <t>二戸</t>
  </si>
  <si>
    <t>野内</t>
  </si>
  <si>
    <t>久慈</t>
  </si>
  <si>
    <t>笑内</t>
  </si>
  <si>
    <t>鮎貝</t>
  </si>
  <si>
    <t>鶯沢工業高校前</t>
  </si>
  <si>
    <t>兜</t>
  </si>
  <si>
    <t>長町</t>
  </si>
  <si>
    <t>田島高校前</t>
  </si>
  <si>
    <t>東日本橋</t>
  </si>
  <si>
    <t>大島</t>
  </si>
  <si>
    <t>新豊洲</t>
  </si>
  <si>
    <t>通洞</t>
  </si>
  <si>
    <t>南石下</t>
  </si>
  <si>
    <t>月崎</t>
  </si>
  <si>
    <t>上州七日市</t>
  </si>
  <si>
    <t>北初富</t>
  </si>
  <si>
    <t>笹原田</t>
  </si>
  <si>
    <t>泉体育館</t>
  </si>
  <si>
    <t>月江寺</t>
  </si>
  <si>
    <t>戸倉</t>
  </si>
  <si>
    <t>別所温泉</t>
  </si>
  <si>
    <t>小布施</t>
  </si>
  <si>
    <t>中滑川</t>
  </si>
  <si>
    <t>吉久</t>
  </si>
  <si>
    <t>龍谷富山高校前（永楽町）</t>
  </si>
  <si>
    <t>日御子</t>
  </si>
  <si>
    <t>轟</t>
  </si>
  <si>
    <t>本荘</t>
  </si>
  <si>
    <t>花堂</t>
  </si>
  <si>
    <t>西高岡</t>
  </si>
  <si>
    <t>蓮台寺</t>
  </si>
  <si>
    <t>新清水</t>
  </si>
  <si>
    <t>上野部</t>
  </si>
  <si>
    <t>遠州小林</t>
  </si>
  <si>
    <t>田野口</t>
  </si>
  <si>
    <t>貝津</t>
  </si>
  <si>
    <t>覚王山</t>
  </si>
  <si>
    <t>神宮西</t>
  </si>
  <si>
    <t>八事</t>
  </si>
  <si>
    <t>桜本町</t>
  </si>
  <si>
    <t>洲原</t>
  </si>
  <si>
    <t>鍋原</t>
  </si>
  <si>
    <t>西藤原</t>
  </si>
  <si>
    <t>四十九</t>
  </si>
  <si>
    <t>京セラ前</t>
  </si>
  <si>
    <t>西田辺</t>
  </si>
  <si>
    <t>横堤</t>
  </si>
  <si>
    <t>安立町</t>
  </si>
  <si>
    <t>大蔵谷</t>
  </si>
  <si>
    <t>津ノ森</t>
  </si>
  <si>
    <t>高取</t>
  </si>
  <si>
    <t>小網町</t>
  </si>
  <si>
    <t>滝宮</t>
  </si>
  <si>
    <t>横河原</t>
  </si>
  <si>
    <t>伊尾木</t>
  </si>
  <si>
    <t>舟戸</t>
  </si>
  <si>
    <t>蛍橋</t>
  </si>
  <si>
    <t>美夜古泉</t>
  </si>
  <si>
    <t>渡辺通</t>
  </si>
  <si>
    <t>筑豊香月</t>
  </si>
  <si>
    <t>松浦発電所前</t>
  </si>
  <si>
    <t>米ノ津</t>
  </si>
  <si>
    <t>味噌天神前</t>
  </si>
  <si>
    <t>鴨池</t>
  </si>
  <si>
    <t>神田（交通局前）</t>
  </si>
  <si>
    <t>首里</t>
  </si>
  <si>
    <t>銚子口</t>
  </si>
  <si>
    <t>余市</t>
  </si>
  <si>
    <t>苗穂</t>
  </si>
  <si>
    <t>室蘭</t>
  </si>
  <si>
    <t>幾寅</t>
  </si>
  <si>
    <t>豊頃</t>
  </si>
  <si>
    <t>落石</t>
  </si>
  <si>
    <t>平和</t>
  </si>
  <si>
    <t>静内海水浴場</t>
  </si>
  <si>
    <t>本中小屋</t>
  </si>
  <si>
    <t>阿分</t>
  </si>
  <si>
    <t>鹿討</t>
  </si>
  <si>
    <t>下士別</t>
  </si>
  <si>
    <t>上川</t>
  </si>
  <si>
    <t>美留和</t>
  </si>
  <si>
    <t>柳田</t>
  </si>
  <si>
    <t>陸奥岩崎</t>
  </si>
  <si>
    <t>今別</t>
  </si>
  <si>
    <t>平内</t>
  </si>
  <si>
    <t>上鹿折</t>
  </si>
  <si>
    <t>岩手上郷</t>
  </si>
  <si>
    <t>矢美津</t>
  </si>
  <si>
    <t>北大曲</t>
  </si>
  <si>
    <t>陸中大里</t>
  </si>
  <si>
    <t>花原市</t>
  </si>
  <si>
    <t>間島</t>
  </si>
  <si>
    <t>茂吉記念館前</t>
  </si>
  <si>
    <t>山寺</t>
  </si>
  <si>
    <t>越後金丸</t>
  </si>
  <si>
    <t>中山平温泉</t>
  </si>
  <si>
    <t>陸前浜田</t>
  </si>
  <si>
    <t>小金沢</t>
  </si>
  <si>
    <t>郡山富田</t>
  </si>
  <si>
    <t>鹿瀬</t>
  </si>
  <si>
    <t>会津西方</t>
  </si>
  <si>
    <t>偕楽園</t>
  </si>
  <si>
    <t>磐城太田</t>
  </si>
  <si>
    <t>五百川</t>
  </si>
  <si>
    <t>稲田堤</t>
  </si>
  <si>
    <t>新三郷</t>
  </si>
  <si>
    <t>横須賀</t>
  </si>
  <si>
    <t>上溝</t>
  </si>
  <si>
    <t>四方津</t>
  </si>
  <si>
    <t>南酒々井</t>
  </si>
  <si>
    <t>石神前</t>
  </si>
  <si>
    <t>野木</t>
  </si>
  <si>
    <t>北柏</t>
  </si>
  <si>
    <t>南与野</t>
  </si>
  <si>
    <t>長者町</t>
  </si>
  <si>
    <t>上総湊</t>
  </si>
  <si>
    <t>稲毛海岸</t>
  </si>
  <si>
    <t>下総豊里</t>
  </si>
  <si>
    <t>袋倉</t>
  </si>
  <si>
    <t>常陸大宮</t>
  </si>
  <si>
    <t>土合</t>
  </si>
  <si>
    <t>羽黒下</t>
  </si>
  <si>
    <t>甲斐大島</t>
  </si>
  <si>
    <t>越後広田</t>
  </si>
  <si>
    <t>桑名川</t>
  </si>
  <si>
    <t>粟生津</t>
  </si>
  <si>
    <t>信濃松川</t>
  </si>
  <si>
    <t>釜戸</t>
  </si>
  <si>
    <t>大海</t>
  </si>
  <si>
    <t>下平</t>
  </si>
  <si>
    <t>南条</t>
  </si>
  <si>
    <t>焼石</t>
  </si>
  <si>
    <t>良川</t>
  </si>
  <si>
    <t>越前大野</t>
  </si>
  <si>
    <t>十村</t>
  </si>
  <si>
    <t>三ケ根</t>
  </si>
  <si>
    <t>長泉なめり</t>
  </si>
  <si>
    <t>加佐登</t>
  </si>
  <si>
    <t>滝原</t>
  </si>
  <si>
    <t>石山</t>
  </si>
  <si>
    <t>さくら夙川</t>
  </si>
  <si>
    <t>安曇川</t>
  </si>
  <si>
    <t>加美</t>
  </si>
  <si>
    <t>松永</t>
  </si>
  <si>
    <t>徳山</t>
  </si>
  <si>
    <t>梅小路京都西</t>
  </si>
  <si>
    <t>下夜久野</t>
  </si>
  <si>
    <t>岩美</t>
  </si>
  <si>
    <t>忍ケ丘</t>
  </si>
  <si>
    <t>玉水</t>
  </si>
  <si>
    <t>北信太</t>
  </si>
  <si>
    <t>新三田</t>
  </si>
  <si>
    <t>大富</t>
  </si>
  <si>
    <t>日本へそ公園</t>
  </si>
  <si>
    <t>美作落合</t>
  </si>
  <si>
    <t>青倉</t>
  </si>
  <si>
    <t>下兵庫</t>
  </si>
  <si>
    <t>紀伊有田</t>
  </si>
  <si>
    <t>長門三隅</t>
  </si>
  <si>
    <t>井倉</t>
  </si>
  <si>
    <t>三浦</t>
  </si>
  <si>
    <t>境港</t>
  </si>
  <si>
    <t>三井野原</t>
  </si>
  <si>
    <t>粕淵</t>
  </si>
  <si>
    <t>名草</t>
  </si>
  <si>
    <t>平子</t>
  </si>
  <si>
    <t>法界院</t>
  </si>
  <si>
    <t>広</t>
  </si>
  <si>
    <t>新白島</t>
  </si>
  <si>
    <t>下川辺</t>
  </si>
  <si>
    <t>大歩危</t>
  </si>
  <si>
    <t>丹生</t>
  </si>
  <si>
    <t>川田</t>
  </si>
  <si>
    <t>桑野</t>
  </si>
  <si>
    <t>詫間</t>
  </si>
  <si>
    <t>伊予上灘</t>
  </si>
  <si>
    <t>深田</t>
  </si>
  <si>
    <t>遠賀川</t>
  </si>
  <si>
    <t>肥前浜</t>
  </si>
  <si>
    <t>築城</t>
  </si>
  <si>
    <t>日向市</t>
  </si>
  <si>
    <t>虹ノ松原</t>
  </si>
  <si>
    <t>天ケ瀬</t>
  </si>
  <si>
    <t>豊前川崎</t>
  </si>
  <si>
    <t>市ノ川</t>
  </si>
  <si>
    <t>大畑</t>
  </si>
  <si>
    <t>飫肥</t>
  </si>
  <si>
    <t>鶴丸</t>
  </si>
  <si>
    <t>宮ケ浜</t>
  </si>
  <si>
    <t>みずほ台</t>
  </si>
  <si>
    <t>草加</t>
  </si>
  <si>
    <t>東武金崎</t>
  </si>
  <si>
    <t>愛宕</t>
  </si>
  <si>
    <t>秋津</t>
  </si>
  <si>
    <t>西武柳沢</t>
  </si>
  <si>
    <t>京成八幡</t>
  </si>
  <si>
    <t>井の頭公園</t>
  </si>
  <si>
    <t>狛江</t>
  </si>
  <si>
    <t>鵠沼海岸</t>
  </si>
  <si>
    <t>八丁畷</t>
  </si>
  <si>
    <t>新宿御苑前</t>
  </si>
  <si>
    <t>西葛西</t>
  </si>
  <si>
    <t>乃木坂</t>
  </si>
  <si>
    <t>麻布十番</t>
  </si>
  <si>
    <t>さがみ野</t>
  </si>
  <si>
    <t>宇頭</t>
  </si>
  <si>
    <t>竹村</t>
  </si>
  <si>
    <t>朝倉</t>
  </si>
  <si>
    <t>上ゲ</t>
  </si>
  <si>
    <t>二子</t>
  </si>
  <si>
    <t>木津用水</t>
  </si>
  <si>
    <t>細畑</t>
  </si>
  <si>
    <t>畝傍御陵前</t>
  </si>
  <si>
    <t>美濃青柳</t>
  </si>
  <si>
    <t>河内国分</t>
  </si>
  <si>
    <t>吉野</t>
  </si>
  <si>
    <t>賢島</t>
  </si>
  <si>
    <t>菖蒲池</t>
  </si>
  <si>
    <t>新田辺</t>
  </si>
  <si>
    <t>川越富洲原</t>
  </si>
  <si>
    <t>北助松</t>
  </si>
  <si>
    <t>白鷺</t>
  </si>
  <si>
    <t>近江神宮前</t>
  </si>
  <si>
    <t>神戸三宮</t>
  </si>
  <si>
    <t>中山観音</t>
  </si>
  <si>
    <t>総持寺</t>
  </si>
  <si>
    <t>津古</t>
  </si>
  <si>
    <t>津屋崎</t>
  </si>
  <si>
    <t>南郷１８丁目</t>
  </si>
  <si>
    <t>真駒内</t>
  </si>
  <si>
    <t>山鼻１９条</t>
  </si>
  <si>
    <t>松風町</t>
  </si>
  <si>
    <t>大誉地</t>
  </si>
  <si>
    <t>斗米</t>
  </si>
  <si>
    <t>矢田前</t>
  </si>
  <si>
    <t>山口団地</t>
  </si>
  <si>
    <t>岩野目</t>
  </si>
  <si>
    <t>荒砥</t>
  </si>
  <si>
    <t>細倉マインパーク前</t>
  </si>
  <si>
    <t>あぶくま</t>
  </si>
  <si>
    <t>長町南</t>
  </si>
  <si>
    <t>会津田島</t>
  </si>
  <si>
    <t>浅草橋</t>
  </si>
  <si>
    <t>西巣鴨</t>
  </si>
  <si>
    <t>東大島</t>
  </si>
  <si>
    <t>王子駅前</t>
  </si>
  <si>
    <t>小前田</t>
  </si>
  <si>
    <t>みらい平</t>
  </si>
  <si>
    <t>豊洲</t>
  </si>
  <si>
    <t>足尾</t>
  </si>
  <si>
    <t>石下</t>
  </si>
  <si>
    <t>石岡南台</t>
  </si>
  <si>
    <t>上総大久保</t>
  </si>
  <si>
    <t>上州一ノ宮</t>
  </si>
  <si>
    <t>くぬぎ山</t>
  </si>
  <si>
    <t>天矢場</t>
  </si>
  <si>
    <t>砂川七番</t>
  </si>
  <si>
    <t>富士山</t>
  </si>
  <si>
    <t>都住</t>
  </si>
  <si>
    <t>中伏木</t>
  </si>
  <si>
    <t>鶴来</t>
  </si>
  <si>
    <t>越前野中</t>
  </si>
  <si>
    <t>赤十字前</t>
  </si>
  <si>
    <t>伊豆急下田</t>
  </si>
  <si>
    <t>天竜二俣</t>
  </si>
  <si>
    <t>遠州芝本</t>
  </si>
  <si>
    <t>駿河徳山</t>
  </si>
  <si>
    <t>保見</t>
  </si>
  <si>
    <t>本山</t>
  </si>
  <si>
    <t>伝馬町</t>
  </si>
  <si>
    <t>塩釜口</t>
  </si>
  <si>
    <t>鶴里</t>
  </si>
  <si>
    <t>三河田原</t>
  </si>
  <si>
    <t>母野</t>
  </si>
  <si>
    <t>日当</t>
  </si>
  <si>
    <t>西大路御池</t>
  </si>
  <si>
    <t>四天王寺前夕陽ヶ丘</t>
  </si>
  <si>
    <t>鶴見緑地</t>
  </si>
  <si>
    <t>我孫子道</t>
  </si>
  <si>
    <t>新有馬</t>
  </si>
  <si>
    <t>樫山</t>
  </si>
  <si>
    <t>人丸前</t>
  </si>
  <si>
    <t>高ノ宮</t>
  </si>
  <si>
    <t>長楽寺</t>
  </si>
  <si>
    <t>天満町</t>
  </si>
  <si>
    <t>羽床</t>
  </si>
  <si>
    <t>井戸</t>
  </si>
  <si>
    <t>琴電志度</t>
  </si>
  <si>
    <t>鹿児</t>
  </si>
  <si>
    <t>鏡川橋</t>
  </si>
  <si>
    <t>天神南</t>
  </si>
  <si>
    <t>楠橋</t>
  </si>
  <si>
    <t>御厨</t>
  </si>
  <si>
    <t>多比良</t>
  </si>
  <si>
    <t>出水</t>
  </si>
  <si>
    <t>新水前寺駅前</t>
  </si>
  <si>
    <t>唐湊</t>
  </si>
  <si>
    <t>石嶺</t>
  </si>
  <si>
    <t>鹿部</t>
  </si>
  <si>
    <t>蘭島</t>
  </si>
  <si>
    <t>母恋</t>
  </si>
  <si>
    <t>新吉野</t>
  </si>
  <si>
    <t>昆布盛</t>
  </si>
  <si>
    <t>東静内</t>
  </si>
  <si>
    <t>中小屋</t>
  </si>
  <si>
    <t>信砂</t>
  </si>
  <si>
    <t>学田</t>
  </si>
  <si>
    <t>多寄</t>
  </si>
  <si>
    <t>上白滝</t>
  </si>
  <si>
    <t>摩周</t>
  </si>
  <si>
    <t>横手</t>
  </si>
  <si>
    <t>陸奥沢辺</t>
  </si>
  <si>
    <t>津軽浜名</t>
  </si>
  <si>
    <t>種市</t>
  </si>
  <si>
    <t>陸前矢作</t>
  </si>
  <si>
    <t>平倉</t>
  </si>
  <si>
    <t>鹿角花輪</t>
  </si>
  <si>
    <t>千徳</t>
  </si>
  <si>
    <t>越後早川</t>
  </si>
  <si>
    <t>蔵王</t>
  </si>
  <si>
    <t>高瀬</t>
  </si>
  <si>
    <t>越後片貝</t>
  </si>
  <si>
    <t>堺田</t>
  </si>
  <si>
    <t>松島海岸</t>
  </si>
  <si>
    <t>大谷海岸</t>
  </si>
  <si>
    <t>津川</t>
  </si>
  <si>
    <t>会津宮下</t>
  </si>
  <si>
    <t>原ノ町</t>
  </si>
  <si>
    <t>早川</t>
  </si>
  <si>
    <t>矢野口</t>
  </si>
  <si>
    <t>相原</t>
  </si>
  <si>
    <t>衣笠</t>
  </si>
  <si>
    <t>南橋本</t>
  </si>
  <si>
    <t>榎戸</t>
  </si>
  <si>
    <t>二俣尾</t>
  </si>
  <si>
    <t>間々田</t>
  </si>
  <si>
    <t>我孫子</t>
  </si>
  <si>
    <t>与野本町</t>
  </si>
  <si>
    <t>籠原</t>
  </si>
  <si>
    <t>三門</t>
  </si>
  <si>
    <t>竹岡</t>
  </si>
  <si>
    <t>椎柴</t>
  </si>
  <si>
    <t>鶯谷</t>
  </si>
  <si>
    <t>万座・鹿沢口</t>
  </si>
  <si>
    <t>玉川村</t>
  </si>
  <si>
    <t>岩舟</t>
  </si>
  <si>
    <t>土樽</t>
  </si>
  <si>
    <t>青沼</t>
  </si>
  <si>
    <t>身延</t>
  </si>
  <si>
    <t>長鳥</t>
  </si>
  <si>
    <t>西大滝</t>
  </si>
  <si>
    <t>南吉田</t>
  </si>
  <si>
    <t>安曇沓掛</t>
  </si>
  <si>
    <t>武並</t>
  </si>
  <si>
    <t>鳥居</t>
  </si>
  <si>
    <t>山吹</t>
  </si>
  <si>
    <t>王子保</t>
  </si>
  <si>
    <t>下呂</t>
  </si>
  <si>
    <t>能登二宮</t>
  </si>
  <si>
    <t>越前田野</t>
  </si>
  <si>
    <t>藤井</t>
  </si>
  <si>
    <t>東静岡</t>
  </si>
  <si>
    <t>幸田</t>
  </si>
  <si>
    <t>下土狩</t>
  </si>
  <si>
    <t>井田川</t>
  </si>
  <si>
    <t>阿曽</t>
  </si>
  <si>
    <t>膳所</t>
  </si>
  <si>
    <t>JR総持寺</t>
  </si>
  <si>
    <t>摩耶</t>
  </si>
  <si>
    <t>新旭</t>
  </si>
  <si>
    <t>宝殿</t>
  </si>
  <si>
    <t>東尾道</t>
  </si>
  <si>
    <t>西広島</t>
  </si>
  <si>
    <t>新南陽</t>
  </si>
  <si>
    <t>上夜久野</t>
  </si>
  <si>
    <t>大岩</t>
  </si>
  <si>
    <t>四条畷</t>
  </si>
  <si>
    <t>棚倉</t>
  </si>
  <si>
    <t>信太山</t>
  </si>
  <si>
    <t>西大寺</t>
  </si>
  <si>
    <t>黒田庄</t>
  </si>
  <si>
    <t>古見</t>
  </si>
  <si>
    <t>田並</t>
  </si>
  <si>
    <t>石蟹</t>
  </si>
  <si>
    <t>美作滝尾</t>
  </si>
  <si>
    <t>油木</t>
  </si>
  <si>
    <t>浜原</t>
  </si>
  <si>
    <t>地福</t>
  </si>
  <si>
    <t>高</t>
  </si>
  <si>
    <t>新広</t>
  </si>
  <si>
    <t>中畑</t>
  </si>
  <si>
    <t>岩鼻</t>
  </si>
  <si>
    <t>土佐岩原</t>
  </si>
  <si>
    <t>三本松</t>
  </si>
  <si>
    <t>穴吹</t>
  </si>
  <si>
    <t>みの</t>
  </si>
  <si>
    <t>下灘</t>
  </si>
  <si>
    <t>大内</t>
  </si>
  <si>
    <t>海老津</t>
  </si>
  <si>
    <t>肥前旭</t>
  </si>
  <si>
    <t>肥前七浦</t>
  </si>
  <si>
    <t>椎田</t>
  </si>
  <si>
    <t>財光寺</t>
  </si>
  <si>
    <t>東唐津</t>
  </si>
  <si>
    <t>杉河内</t>
  </si>
  <si>
    <t>西添田</t>
  </si>
  <si>
    <t>内牧</t>
  </si>
  <si>
    <t>矢岳</t>
  </si>
  <si>
    <t>日南</t>
  </si>
  <si>
    <t>二月田</t>
  </si>
  <si>
    <t>鶴瀬</t>
  </si>
  <si>
    <t>獨協大学前〈草加松原〉</t>
  </si>
  <si>
    <t>楡木</t>
  </si>
  <si>
    <t>田無</t>
  </si>
  <si>
    <t>鬼越</t>
  </si>
  <si>
    <t>西調布</t>
  </si>
  <si>
    <t>和泉多摩川</t>
  </si>
  <si>
    <t>片瀬江ノ島</t>
  </si>
  <si>
    <t>妙蓮寺</t>
  </si>
  <si>
    <t>鶴見市場</t>
  </si>
  <si>
    <t>外苑前</t>
  </si>
  <si>
    <t>神谷町</t>
  </si>
  <si>
    <t>葛西</t>
  </si>
  <si>
    <t>桜田門</t>
  </si>
  <si>
    <t>かしわ台</t>
  </si>
  <si>
    <t>知多武豊</t>
  </si>
  <si>
    <t>水野</t>
  </si>
  <si>
    <t>苅安賀</t>
  </si>
  <si>
    <t>犬山口</t>
  </si>
  <si>
    <t>田神</t>
  </si>
  <si>
    <t>駒ヶ谷</t>
  </si>
  <si>
    <t>西大垣</t>
  </si>
  <si>
    <t>大阪教育大前</t>
  </si>
  <si>
    <t>興戸</t>
  </si>
  <si>
    <t>松ノ浜</t>
  </si>
  <si>
    <t>初芝</t>
  </si>
  <si>
    <t>樟葉</t>
  </si>
  <si>
    <t>南滋賀</t>
  </si>
  <si>
    <t>売布神社</t>
  </si>
  <si>
    <t>三国が丘</t>
  </si>
  <si>
    <t>大谷地</t>
  </si>
  <si>
    <t>静修学園前</t>
  </si>
  <si>
    <t>函館駅前</t>
  </si>
  <si>
    <t>薫別</t>
  </si>
  <si>
    <t>金田一温泉</t>
  </si>
  <si>
    <t>十府ヶ浦海岸</t>
  </si>
  <si>
    <t>比立内</t>
  </si>
  <si>
    <t>四季の郷</t>
  </si>
  <si>
    <t>丸森</t>
  </si>
  <si>
    <t>富沢</t>
  </si>
  <si>
    <t>中荒井</t>
  </si>
  <si>
    <t>月島</t>
  </si>
  <si>
    <t>新板橋</t>
  </si>
  <si>
    <t>船堀</t>
  </si>
  <si>
    <t>飛鳥山</t>
  </si>
  <si>
    <t>桜沢</t>
  </si>
  <si>
    <t>みどりの</t>
  </si>
  <si>
    <t>間藤</t>
  </si>
  <si>
    <t>伊勢佐木長者町</t>
  </si>
  <si>
    <t>玉村</t>
  </si>
  <si>
    <t>養老渓谷</t>
  </si>
  <si>
    <t>神農原</t>
  </si>
  <si>
    <t>茂木</t>
  </si>
  <si>
    <t>富士急ハイランド</t>
  </si>
  <si>
    <t>屋代高校前</t>
  </si>
  <si>
    <t>浜加積</t>
  </si>
  <si>
    <t>諏訪川原</t>
  </si>
  <si>
    <t>六渡寺</t>
  </si>
  <si>
    <t>中鶴来</t>
  </si>
  <si>
    <t>あわら湯のまち</t>
  </si>
  <si>
    <t>商工会議所前</t>
  </si>
  <si>
    <t>越中大門</t>
  </si>
  <si>
    <t>二俣本町</t>
  </si>
  <si>
    <t>遠州岩水寺</t>
  </si>
  <si>
    <t>青部</t>
  </si>
  <si>
    <t>東山公園</t>
  </si>
  <si>
    <t>堀田</t>
  </si>
  <si>
    <t>野並</t>
  </si>
  <si>
    <t>木尾</t>
  </si>
  <si>
    <t>朝日大塚</t>
  </si>
  <si>
    <t>太秦天神川</t>
  </si>
  <si>
    <t>あびこ</t>
  </si>
  <si>
    <t>門真南</t>
  </si>
  <si>
    <t>大和川</t>
  </si>
  <si>
    <t>有馬温泉</t>
  </si>
  <si>
    <t>山陽明石</t>
  </si>
  <si>
    <t>松江フォーゲルパーク</t>
  </si>
  <si>
    <t>伴</t>
  </si>
  <si>
    <t>栗熊</t>
  </si>
  <si>
    <t>公文明</t>
  </si>
  <si>
    <t>唐浜</t>
  </si>
  <si>
    <t>田辺島通</t>
  </si>
  <si>
    <t>鴨部</t>
  </si>
  <si>
    <t>令和コスタ行橋</t>
  </si>
  <si>
    <t>新木屋瀬</t>
  </si>
  <si>
    <t>西木場</t>
  </si>
  <si>
    <t>有明湯江</t>
  </si>
  <si>
    <t>西出水</t>
  </si>
  <si>
    <t>涙橋</t>
  </si>
  <si>
    <t>工学部前</t>
  </si>
  <si>
    <t>経塚</t>
  </si>
  <si>
    <t>渡島沼尻</t>
  </si>
  <si>
    <t>塩谷</t>
  </si>
  <si>
    <t>厚別</t>
  </si>
  <si>
    <t>御崎</t>
  </si>
  <si>
    <t>浦幌</t>
  </si>
  <si>
    <t>西和田</t>
  </si>
  <si>
    <t>春立</t>
  </si>
  <si>
    <t>月ケ岡</t>
  </si>
  <si>
    <t>舎熊</t>
  </si>
  <si>
    <t>瑞穂</t>
  </si>
  <si>
    <t>白滝</t>
  </si>
  <si>
    <t>南弟子屈</t>
  </si>
  <si>
    <t>後三年</t>
  </si>
  <si>
    <t>ウェスパ椿山</t>
  </si>
  <si>
    <t>三厩</t>
  </si>
  <si>
    <t>竹駒</t>
  </si>
  <si>
    <t>足ケ瀬</t>
  </si>
  <si>
    <t>柴平</t>
  </si>
  <si>
    <t>桑川</t>
  </si>
  <si>
    <t>楯山</t>
  </si>
  <si>
    <t>越後下関</t>
  </si>
  <si>
    <t>赤倉温泉</t>
  </si>
  <si>
    <t>高城町</t>
  </si>
  <si>
    <t>陸前階上</t>
  </si>
  <si>
    <t>早戸</t>
  </si>
  <si>
    <t>鹿島</t>
  </si>
  <si>
    <t>杉田</t>
  </si>
  <si>
    <t>根府川</t>
  </si>
  <si>
    <t>稲城長沼</t>
  </si>
  <si>
    <t>八王子みなみ野</t>
  </si>
  <si>
    <t>久里浜</t>
  </si>
  <si>
    <t>鳥沢</t>
  </si>
  <si>
    <t>国立</t>
  </si>
  <si>
    <t>八街</t>
  </si>
  <si>
    <t>軍畑</t>
  </si>
  <si>
    <t>天王台</t>
  </si>
  <si>
    <t>北与野</t>
  </si>
  <si>
    <t>深谷</t>
  </si>
  <si>
    <t>浜金谷</t>
  </si>
  <si>
    <t>松岸</t>
  </si>
  <si>
    <t>大前</t>
  </si>
  <si>
    <t>野上原</t>
  </si>
  <si>
    <t>大平下</t>
  </si>
  <si>
    <t>越後中里</t>
  </si>
  <si>
    <t>臼田</t>
  </si>
  <si>
    <t>塩之沢</t>
  </si>
  <si>
    <t>塚山</t>
  </si>
  <si>
    <t>信濃白鳥</t>
  </si>
  <si>
    <t>信濃常盤</t>
  </si>
  <si>
    <t>長篠城</t>
  </si>
  <si>
    <t>伊那大島</t>
  </si>
  <si>
    <t>武生</t>
  </si>
  <si>
    <t>禅昌寺</t>
  </si>
  <si>
    <t>越前富田</t>
  </si>
  <si>
    <t>三方</t>
  </si>
  <si>
    <t>静岡</t>
  </si>
  <si>
    <t>伊勢柏崎</t>
  </si>
  <si>
    <t>大津</t>
  </si>
  <si>
    <t>近江今津</t>
  </si>
  <si>
    <t>東部市場前</t>
  </si>
  <si>
    <t>はりま勝原</t>
  </si>
  <si>
    <t>尾道</t>
  </si>
  <si>
    <t>新井口</t>
  </si>
  <si>
    <t>福川</t>
  </si>
  <si>
    <t>梁瀬</t>
  </si>
  <si>
    <t>福部</t>
  </si>
  <si>
    <t>野崎</t>
  </si>
  <si>
    <t>上狛</t>
  </si>
  <si>
    <t>桃谷</t>
  </si>
  <si>
    <t>和泉府中</t>
  </si>
  <si>
    <t>相野</t>
  </si>
  <si>
    <t>大多羅</t>
  </si>
  <si>
    <t>本黒田</t>
  </si>
  <si>
    <t>久世</t>
  </si>
  <si>
    <t>和田山</t>
  </si>
  <si>
    <t>紀伊山田</t>
  </si>
  <si>
    <t>田子</t>
  </si>
  <si>
    <t>田儀</t>
  </si>
  <si>
    <t>黄波戸</t>
  </si>
  <si>
    <t>沢谷</t>
  </si>
  <si>
    <t>鍋倉</t>
  </si>
  <si>
    <t>備後庄原</t>
  </si>
  <si>
    <t>安芸阿賀</t>
  </si>
  <si>
    <t>河佐</t>
  </si>
  <si>
    <t>宇部</t>
  </si>
  <si>
    <t>豊永</t>
  </si>
  <si>
    <t>讃岐白鳥</t>
  </si>
  <si>
    <t>小島</t>
  </si>
  <si>
    <t>阿波福井</t>
  </si>
  <si>
    <t>串</t>
  </si>
  <si>
    <t>二名</t>
  </si>
  <si>
    <t>教育大前</t>
  </si>
  <si>
    <t>肥前飯田</t>
  </si>
  <si>
    <t>豊前松江</t>
  </si>
  <si>
    <t>南日向</t>
  </si>
  <si>
    <t>和多田</t>
  </si>
  <si>
    <t>添田</t>
  </si>
  <si>
    <t>阿蘇</t>
  </si>
  <si>
    <t>真幸</t>
  </si>
  <si>
    <t>油津</t>
  </si>
  <si>
    <t>指宿</t>
  </si>
  <si>
    <t>ふじみ野</t>
  </si>
  <si>
    <t>樅山</t>
  </si>
  <si>
    <t>梅郷</t>
  </si>
  <si>
    <t>小手指</t>
  </si>
  <si>
    <t>花小金井</t>
  </si>
  <si>
    <t>京成中山</t>
  </si>
  <si>
    <t>飛田給</t>
  </si>
  <si>
    <t>白楽</t>
  </si>
  <si>
    <t>市が尾</t>
  </si>
  <si>
    <t>京急鶴見</t>
  </si>
  <si>
    <t>六本木</t>
  </si>
  <si>
    <t>浦安</t>
  </si>
  <si>
    <t>有楽町</t>
  </si>
  <si>
    <t>上挙母</t>
  </si>
  <si>
    <t>新瀬戸</t>
  </si>
  <si>
    <t>観音寺</t>
  </si>
  <si>
    <t>名鉄岐阜</t>
  </si>
  <si>
    <t>上ノ太子</t>
  </si>
  <si>
    <t>関屋</t>
  </si>
  <si>
    <t>新大宮</t>
  </si>
  <si>
    <t>三山木</t>
  </si>
  <si>
    <t>霞ヶ浦</t>
  </si>
  <si>
    <t>泉大津</t>
  </si>
  <si>
    <t>萩原天神</t>
  </si>
  <si>
    <t>牧野</t>
  </si>
  <si>
    <t>滋賀里</t>
  </si>
  <si>
    <t>清荒神</t>
  </si>
  <si>
    <t>香櫨園</t>
  </si>
  <si>
    <t>ひばりが丘</t>
  </si>
  <si>
    <t>行啓通</t>
  </si>
  <si>
    <t>陸別</t>
  </si>
  <si>
    <t>目時</t>
  </si>
  <si>
    <t>東青森</t>
  </si>
  <si>
    <t>盛</t>
  </si>
  <si>
    <t>奥阿仁</t>
  </si>
  <si>
    <t>北丸森</t>
  </si>
  <si>
    <t>会津荒海</t>
  </si>
  <si>
    <t>勝どき</t>
  </si>
  <si>
    <t>板橋区役所前</t>
  </si>
  <si>
    <t>一之江</t>
  </si>
  <si>
    <t>滝野川一丁目</t>
  </si>
  <si>
    <t>阪東橋</t>
  </si>
  <si>
    <t>宗道</t>
  </si>
  <si>
    <t>南蛇井</t>
  </si>
  <si>
    <t>五香</t>
  </si>
  <si>
    <t>桜街道</t>
  </si>
  <si>
    <t>河口湖</t>
  </si>
  <si>
    <t>延徳</t>
  </si>
  <si>
    <t>早月加積</t>
  </si>
  <si>
    <t>安野屋</t>
  </si>
  <si>
    <t>庄川口</t>
  </si>
  <si>
    <t>加賀一の宮</t>
  </si>
  <si>
    <t>越前竹原</t>
  </si>
  <si>
    <t>水居</t>
  </si>
  <si>
    <t>足羽山公園口</t>
  </si>
  <si>
    <t>西鹿島</t>
  </si>
  <si>
    <t>崎平</t>
  </si>
  <si>
    <t>妙音通</t>
  </si>
  <si>
    <t>鳴子北</t>
  </si>
  <si>
    <t>水鳥</t>
  </si>
  <si>
    <t>朝日野</t>
  </si>
  <si>
    <t>北花田</t>
  </si>
  <si>
    <t>高須神社</t>
  </si>
  <si>
    <t>西新町</t>
  </si>
  <si>
    <t>秋鹿町</t>
  </si>
  <si>
    <t>西観音町</t>
  </si>
  <si>
    <t>東新木</t>
  </si>
  <si>
    <t>曙町東町</t>
  </si>
  <si>
    <t>木屋瀬</t>
  </si>
  <si>
    <t>東田平</t>
  </si>
  <si>
    <t>大三東</t>
  </si>
  <si>
    <t>高尾野</t>
  </si>
  <si>
    <t>水前寺公園</t>
  </si>
  <si>
    <t>南鹿児島駅前</t>
  </si>
  <si>
    <t>純心学園前</t>
  </si>
  <si>
    <t>浦添前田</t>
  </si>
  <si>
    <t>渡島砂原</t>
  </si>
  <si>
    <t>森林公園</t>
  </si>
  <si>
    <t>輪西</t>
  </si>
  <si>
    <t>上厚内</t>
  </si>
  <si>
    <t>花咲</t>
  </si>
  <si>
    <t>日高東別</t>
  </si>
  <si>
    <t>知来乙</t>
  </si>
  <si>
    <t>朱文別</t>
  </si>
  <si>
    <t>風連</t>
  </si>
  <si>
    <t>旧白滝</t>
  </si>
  <si>
    <t>磯分内</t>
  </si>
  <si>
    <t>飯詰</t>
  </si>
  <si>
    <t>艫作</t>
  </si>
  <si>
    <t>宿戸</t>
  </si>
  <si>
    <t>陸前高田</t>
  </si>
  <si>
    <t>上有住</t>
  </si>
  <si>
    <t>十和田南</t>
  </si>
  <si>
    <t>磯鶏</t>
  </si>
  <si>
    <t>羽前千歳</t>
  </si>
  <si>
    <t>越後大島</t>
  </si>
  <si>
    <t>立小路</t>
  </si>
  <si>
    <t>手樽</t>
  </si>
  <si>
    <t>最知</t>
  </si>
  <si>
    <t>五十島</t>
  </si>
  <si>
    <t>会津水沼</t>
  </si>
  <si>
    <t>佐和</t>
  </si>
  <si>
    <t>日立木</t>
  </si>
  <si>
    <t>二本松</t>
  </si>
  <si>
    <t>真鶴</t>
  </si>
  <si>
    <t>南多摩</t>
  </si>
  <si>
    <t>片倉</t>
  </si>
  <si>
    <t>猿橋</t>
  </si>
  <si>
    <t>日向</t>
  </si>
  <si>
    <t>沢井</t>
  </si>
  <si>
    <t>小金井</t>
  </si>
  <si>
    <t>岡部</t>
  </si>
  <si>
    <t>浪花</t>
  </si>
  <si>
    <t>保田</t>
  </si>
  <si>
    <t>御徒町</t>
  </si>
  <si>
    <t>山方宿</t>
  </si>
  <si>
    <t>岩原スキー場前</t>
  </si>
  <si>
    <t>龍岡城</t>
  </si>
  <si>
    <t>波高島</t>
  </si>
  <si>
    <t>越後岩塚</t>
  </si>
  <si>
    <t>平滝</t>
  </si>
  <si>
    <t>北吉田</t>
  </si>
  <si>
    <t>南大町</t>
  </si>
  <si>
    <t>美乃坂本</t>
  </si>
  <si>
    <t>本長篠</t>
  </si>
  <si>
    <t>上片桐</t>
  </si>
  <si>
    <t>鯖江</t>
  </si>
  <si>
    <t>飛騨萩原</t>
  </si>
  <si>
    <t>下唯野</t>
  </si>
  <si>
    <t>気山</t>
  </si>
  <si>
    <t>安倍川</t>
  </si>
  <si>
    <t>西岡崎</t>
  </si>
  <si>
    <t>大内山</t>
  </si>
  <si>
    <t>近江中庄</t>
  </si>
  <si>
    <t>ひめじ別所</t>
  </si>
  <si>
    <t>西川原</t>
  </si>
  <si>
    <t>五日市</t>
  </si>
  <si>
    <t>住道</t>
  </si>
  <si>
    <t>寺田町</t>
  </si>
  <si>
    <t>久米田</t>
  </si>
  <si>
    <t>藍本</t>
  </si>
  <si>
    <t>船町口</t>
  </si>
  <si>
    <t>中国勝山</t>
  </si>
  <si>
    <t>高野口</t>
  </si>
  <si>
    <t>和深</t>
  </si>
  <si>
    <t>波根</t>
  </si>
  <si>
    <t>長門古市</t>
  </si>
  <si>
    <t>潮</t>
  </si>
  <si>
    <t>徳佐</t>
  </si>
  <si>
    <t>備後三日市</t>
  </si>
  <si>
    <t>呉</t>
  </si>
  <si>
    <t>備後三川</t>
  </si>
  <si>
    <t>大田口</t>
  </si>
  <si>
    <t>引田</t>
  </si>
  <si>
    <t>貞光</t>
  </si>
  <si>
    <t>由岐</t>
  </si>
  <si>
    <t>比地大</t>
  </si>
  <si>
    <t>喜多灘</t>
  </si>
  <si>
    <t>伊予宮野下</t>
  </si>
  <si>
    <t>赤間</t>
  </si>
  <si>
    <t>荒木</t>
  </si>
  <si>
    <t>多良</t>
  </si>
  <si>
    <t>宇島</t>
  </si>
  <si>
    <t>美々津</t>
  </si>
  <si>
    <t>豊後森</t>
  </si>
  <si>
    <t>豊前桝田</t>
  </si>
  <si>
    <t>いこいの村</t>
  </si>
  <si>
    <t>大堂津</t>
  </si>
  <si>
    <t>山川</t>
  </si>
  <si>
    <t>上福岡</t>
  </si>
  <si>
    <t>蒲生</t>
  </si>
  <si>
    <t>新鹿沼</t>
  </si>
  <si>
    <t>運河</t>
  </si>
  <si>
    <t>狭山ヶ丘</t>
  </si>
  <si>
    <t>東中山</t>
  </si>
  <si>
    <t>武蔵野台</t>
  </si>
  <si>
    <t>向ヶ丘遊園</t>
  </si>
  <si>
    <t>東白楽</t>
  </si>
  <si>
    <t>花月総持寺</t>
  </si>
  <si>
    <t>西新宿</t>
  </si>
  <si>
    <t>広尾</t>
  </si>
  <si>
    <t>南行徳</t>
  </si>
  <si>
    <t>代々木公園</t>
  </si>
  <si>
    <t>銀座一丁目</t>
  </si>
  <si>
    <t>日長</t>
  </si>
  <si>
    <t>布土</t>
  </si>
  <si>
    <t>瀬戸市役所前</t>
  </si>
  <si>
    <t>名鉄一宮</t>
  </si>
  <si>
    <t>二上山</t>
  </si>
  <si>
    <t>室</t>
  </si>
  <si>
    <t>二上</t>
  </si>
  <si>
    <t>近鉄奈良</t>
  </si>
  <si>
    <t>近鉄宮津</t>
  </si>
  <si>
    <t>阿倉川</t>
  </si>
  <si>
    <t>忠岡</t>
  </si>
  <si>
    <t>北野田</t>
  </si>
  <si>
    <t>御殿山</t>
  </si>
  <si>
    <t>正雀</t>
  </si>
  <si>
    <t>打出</t>
  </si>
  <si>
    <t>大保</t>
  </si>
  <si>
    <t>新さっぽろ</t>
  </si>
  <si>
    <t>中島公園通</t>
  </si>
  <si>
    <t>魚市場通</t>
  </si>
  <si>
    <t>分線</t>
  </si>
  <si>
    <t>陸前赤崎</t>
  </si>
  <si>
    <t>阿仁マタギ</t>
  </si>
  <si>
    <t>南角田</t>
  </si>
  <si>
    <t>会津山村道場</t>
  </si>
  <si>
    <t>築地市場</t>
  </si>
  <si>
    <t>本所吾妻橋</t>
  </si>
  <si>
    <t>板橋本町</t>
  </si>
  <si>
    <t>瑞江</t>
  </si>
  <si>
    <t>西ヶ原四丁目</t>
  </si>
  <si>
    <t>波久礼</t>
  </si>
  <si>
    <t>研究学園</t>
  </si>
  <si>
    <t>吉野町</t>
  </si>
  <si>
    <t>下妻</t>
  </si>
  <si>
    <t>千平</t>
  </si>
  <si>
    <t>天王宿</t>
  </si>
  <si>
    <t>常盤平</t>
  </si>
  <si>
    <t>上北台</t>
  </si>
  <si>
    <t>千曲</t>
  </si>
  <si>
    <t>信州中野</t>
  </si>
  <si>
    <t>越中中村</t>
  </si>
  <si>
    <t>トヨタモビリティ富山 Gスクエア五福前</t>
  </si>
  <si>
    <t>西新湊</t>
  </si>
  <si>
    <t>陽羽里</t>
  </si>
  <si>
    <t>小舟渡</t>
  </si>
  <si>
    <t>三国神社</t>
  </si>
  <si>
    <t>福井城址大名町</t>
  </si>
  <si>
    <t>呉羽</t>
  </si>
  <si>
    <t>岩水寺</t>
  </si>
  <si>
    <t>一社</t>
  </si>
  <si>
    <t>平針</t>
  </si>
  <si>
    <t>相生山</t>
  </si>
  <si>
    <t>みなみ子宝温泉</t>
  </si>
  <si>
    <t>樽見</t>
  </si>
  <si>
    <t>新金岡</t>
  </si>
  <si>
    <t>文の里</t>
  </si>
  <si>
    <t>綾ノ町</t>
  </si>
  <si>
    <t>葉多</t>
  </si>
  <si>
    <t>林崎松江海岸</t>
  </si>
  <si>
    <t>長江</t>
  </si>
  <si>
    <t>伴中央</t>
  </si>
  <si>
    <t>福島町</t>
  </si>
  <si>
    <t>羽間</t>
  </si>
  <si>
    <t>田野</t>
  </si>
  <si>
    <t>新木</t>
  </si>
  <si>
    <t>曙町</t>
  </si>
  <si>
    <t>遠賀野</t>
  </si>
  <si>
    <t>中田平</t>
  </si>
  <si>
    <t>五島町</t>
  </si>
  <si>
    <t>野田郷</t>
  </si>
  <si>
    <t>市立体育館前</t>
  </si>
  <si>
    <t>てだこ浦西</t>
  </si>
  <si>
    <t>掛澗</t>
  </si>
  <si>
    <t>大麻</t>
  </si>
  <si>
    <t>東室蘭</t>
  </si>
  <si>
    <t>厚内</t>
  </si>
  <si>
    <t>東根室</t>
  </si>
  <si>
    <t>日高三石</t>
  </si>
  <si>
    <t>石狩月形</t>
  </si>
  <si>
    <t>箸別</t>
  </si>
  <si>
    <t>東風連</t>
  </si>
  <si>
    <t>下白滝</t>
  </si>
  <si>
    <t>標茶</t>
  </si>
  <si>
    <t>横磯</t>
  </si>
  <si>
    <t>陸中八木</t>
  </si>
  <si>
    <t>脇ノ沢</t>
  </si>
  <si>
    <t>陸中大橋</t>
  </si>
  <si>
    <t>末広</t>
  </si>
  <si>
    <t>津軽石</t>
  </si>
  <si>
    <t>越後寒川</t>
  </si>
  <si>
    <t>最上</t>
  </si>
  <si>
    <t>陸前富山</t>
  </si>
  <si>
    <t>松岩</t>
  </si>
  <si>
    <t>東下条</t>
  </si>
  <si>
    <t>会津中川</t>
  </si>
  <si>
    <t>東海</t>
  </si>
  <si>
    <t>相馬</t>
  </si>
  <si>
    <t>安達</t>
  </si>
  <si>
    <t>湯河原</t>
  </si>
  <si>
    <t>新八柱</t>
  </si>
  <si>
    <t>御嶽</t>
  </si>
  <si>
    <t>自治医大</t>
  </si>
  <si>
    <t>本庄</t>
  </si>
  <si>
    <t>御宿</t>
  </si>
  <si>
    <t>安房勝山</t>
  </si>
  <si>
    <t>中舟生</t>
  </si>
  <si>
    <t>思川</t>
  </si>
  <si>
    <t>越後湯沢</t>
  </si>
  <si>
    <t>太田部</t>
  </si>
  <si>
    <t>下部温泉</t>
  </si>
  <si>
    <t>来迎寺</t>
  </si>
  <si>
    <t>横倉</t>
  </si>
  <si>
    <t>岩室</t>
  </si>
  <si>
    <t>信濃大町</t>
  </si>
  <si>
    <t>中津川</t>
  </si>
  <si>
    <t>三河大野</t>
  </si>
  <si>
    <t>伊那田島</t>
  </si>
  <si>
    <t>北鯖江</t>
  </si>
  <si>
    <t>上呂</t>
  </si>
  <si>
    <t>柿ケ島</t>
  </si>
  <si>
    <t>美浜</t>
  </si>
  <si>
    <t>用宗</t>
  </si>
  <si>
    <t>安城</t>
  </si>
  <si>
    <t>梅ケ谷</t>
  </si>
  <si>
    <t>マキノ</t>
  </si>
  <si>
    <t>御着</t>
  </si>
  <si>
    <t>廿日市</t>
  </si>
  <si>
    <t>富海</t>
  </si>
  <si>
    <t>養父</t>
  </si>
  <si>
    <t>湖山</t>
  </si>
  <si>
    <t>鴻池新田</t>
  </si>
  <si>
    <t>久下村</t>
  </si>
  <si>
    <t>月田</t>
  </si>
  <si>
    <t>中飯降</t>
  </si>
  <si>
    <t>江住</t>
  </si>
  <si>
    <t>久手</t>
  </si>
  <si>
    <t>人丸</t>
  </si>
  <si>
    <t>足立</t>
  </si>
  <si>
    <t>石見松原</t>
  </si>
  <si>
    <t>船平山</t>
  </si>
  <si>
    <t>七塚</t>
  </si>
  <si>
    <t>川原石</t>
  </si>
  <si>
    <t>備後矢野</t>
  </si>
  <si>
    <t>土佐穴内</t>
  </si>
  <si>
    <t>讃岐相生</t>
  </si>
  <si>
    <t>阿波半田</t>
  </si>
  <si>
    <t>田井ノ浜</t>
  </si>
  <si>
    <t>伊予長浜</t>
  </si>
  <si>
    <t>務田</t>
  </si>
  <si>
    <t>東郷</t>
  </si>
  <si>
    <t>西牟田</t>
  </si>
  <si>
    <t>肥前大浦</t>
  </si>
  <si>
    <t>三毛門</t>
  </si>
  <si>
    <t>東都農</t>
  </si>
  <si>
    <t>恵良</t>
  </si>
  <si>
    <t>彦山</t>
  </si>
  <si>
    <t>宮地</t>
  </si>
  <si>
    <t>南郷</t>
  </si>
  <si>
    <t>新河岸</t>
  </si>
  <si>
    <t>新越谷</t>
  </si>
  <si>
    <t>北鹿沼</t>
  </si>
  <si>
    <t>江戸川台</t>
  </si>
  <si>
    <t>武蔵藤沢</t>
  </si>
  <si>
    <t>久米川</t>
  </si>
  <si>
    <t>京成西船</t>
  </si>
  <si>
    <t>多磨霊園</t>
  </si>
  <si>
    <t>反町</t>
  </si>
  <si>
    <t>青葉台</t>
  </si>
  <si>
    <t>生麦</t>
  </si>
  <si>
    <t>中野坂上</t>
  </si>
  <si>
    <t>行徳</t>
  </si>
  <si>
    <t>一ツ木</t>
  </si>
  <si>
    <t>新舞子</t>
  </si>
  <si>
    <t>河和口</t>
  </si>
  <si>
    <t>尾張瀬戸</t>
  </si>
  <si>
    <t>西一宮</t>
  </si>
  <si>
    <t>二上神社口</t>
  </si>
  <si>
    <t>北大垣</t>
  </si>
  <si>
    <t>近鉄下田</t>
  </si>
  <si>
    <t>狛田</t>
  </si>
  <si>
    <t>川原町</t>
  </si>
  <si>
    <t>春木</t>
  </si>
  <si>
    <t>狭山</t>
  </si>
  <si>
    <t>松ノ馬場</t>
  </si>
  <si>
    <t>相川</t>
  </si>
  <si>
    <t>西鉄小郡</t>
  </si>
  <si>
    <t>山鼻９条</t>
  </si>
  <si>
    <t>十字街</t>
  </si>
  <si>
    <t>川上</t>
  </si>
  <si>
    <t>綾里</t>
  </si>
  <si>
    <t>戸沢</t>
  </si>
  <si>
    <t>角田</t>
  </si>
  <si>
    <t>七ヶ岳登山口</t>
  </si>
  <si>
    <t>本蓮沼</t>
  </si>
  <si>
    <t>篠崎</t>
  </si>
  <si>
    <t>新庚申塚</t>
  </si>
  <si>
    <t>樋口</t>
  </si>
  <si>
    <t>つくば</t>
  </si>
  <si>
    <t>蒔田</t>
  </si>
  <si>
    <t>大宝</t>
  </si>
  <si>
    <t>下仁田</t>
  </si>
  <si>
    <t>富士山下</t>
  </si>
  <si>
    <t>八柱</t>
  </si>
  <si>
    <t>中野松川</t>
  </si>
  <si>
    <t>西魚津</t>
  </si>
  <si>
    <t>富山大学前</t>
  </si>
  <si>
    <t>新町口</t>
  </si>
  <si>
    <t>福井駅</t>
  </si>
  <si>
    <t>富山</t>
  </si>
  <si>
    <t>宮口</t>
  </si>
  <si>
    <t>門出</t>
  </si>
  <si>
    <t>瀬戸口</t>
  </si>
  <si>
    <t>上社</t>
  </si>
  <si>
    <t>瑞穂運動場東</t>
  </si>
  <si>
    <t>神沢</t>
  </si>
  <si>
    <t>大矢</t>
  </si>
  <si>
    <t>水口松尾</t>
  </si>
  <si>
    <t>なかもず</t>
  </si>
  <si>
    <t>田辺</t>
  </si>
  <si>
    <t>神明町</t>
  </si>
  <si>
    <t>藤江</t>
  </si>
  <si>
    <t>朝日ヶ丘</t>
  </si>
  <si>
    <t>広電西広島（己斐）</t>
  </si>
  <si>
    <t>榎井</t>
  </si>
  <si>
    <t>奈半利</t>
  </si>
  <si>
    <t>介良通</t>
  </si>
  <si>
    <t>感田</t>
  </si>
  <si>
    <t>たびら平戸口</t>
  </si>
  <si>
    <t>三会</t>
  </si>
  <si>
    <t>大波止</t>
  </si>
  <si>
    <t>折口</t>
  </si>
  <si>
    <t>商業高校前</t>
  </si>
  <si>
    <t>宇宿一丁目</t>
  </si>
  <si>
    <t>尾白内</t>
  </si>
  <si>
    <t>野幌</t>
  </si>
  <si>
    <t>鷲別</t>
  </si>
  <si>
    <t>直別</t>
  </si>
  <si>
    <t>根室</t>
  </si>
  <si>
    <t>蓬栄</t>
  </si>
  <si>
    <t>豊ケ岡</t>
  </si>
  <si>
    <t>増毛</t>
  </si>
  <si>
    <t>名寄</t>
  </si>
  <si>
    <t>丸瀬布</t>
  </si>
  <si>
    <t>五十石</t>
  </si>
  <si>
    <t>神宮寺</t>
  </si>
  <si>
    <t>深浦</t>
  </si>
  <si>
    <t>有家</t>
  </si>
  <si>
    <t>小友</t>
  </si>
  <si>
    <t>洞泉</t>
  </si>
  <si>
    <t>土深井</t>
  </si>
  <si>
    <t>豊間根</t>
  </si>
  <si>
    <t>勝木</t>
  </si>
  <si>
    <t>南出羽</t>
  </si>
  <si>
    <t>大堀</t>
  </si>
  <si>
    <t>陸前大塚</t>
  </si>
  <si>
    <t>南気仙沼</t>
  </si>
  <si>
    <t>咲花</t>
  </si>
  <si>
    <t>会津川口</t>
  </si>
  <si>
    <t>大甕</t>
  </si>
  <si>
    <t>駒ケ嶺</t>
  </si>
  <si>
    <t>松川</t>
  </si>
  <si>
    <t>分倍河原</t>
  </si>
  <si>
    <t>初狩</t>
  </si>
  <si>
    <t>川井</t>
  </si>
  <si>
    <t>神保原</t>
  </si>
  <si>
    <t>勝浦</t>
  </si>
  <si>
    <t>岩井</t>
  </si>
  <si>
    <t>東我孫子</t>
  </si>
  <si>
    <t>下小川</t>
  </si>
  <si>
    <t>石打</t>
  </si>
  <si>
    <t>中込</t>
  </si>
  <si>
    <t>甲斐常葉</t>
  </si>
  <si>
    <t>前川</t>
  </si>
  <si>
    <t>森宮野原</t>
  </si>
  <si>
    <t>巻</t>
  </si>
  <si>
    <t>北大町</t>
  </si>
  <si>
    <t>落合川</t>
  </si>
  <si>
    <t>湯谷温泉</t>
  </si>
  <si>
    <t>高遠原</t>
  </si>
  <si>
    <t>大土呂</t>
  </si>
  <si>
    <t>飛騨宮田</t>
  </si>
  <si>
    <t>勝原</t>
  </si>
  <si>
    <t>東美浜</t>
  </si>
  <si>
    <t>焼津</t>
  </si>
  <si>
    <t>三河安城</t>
  </si>
  <si>
    <t>紀伊長島</t>
  </si>
  <si>
    <t>永原</t>
  </si>
  <si>
    <t>宮内串戸</t>
  </si>
  <si>
    <t>防府</t>
  </si>
  <si>
    <t>八鹿</t>
  </si>
  <si>
    <t>鳥取大学前</t>
  </si>
  <si>
    <t>徳庵</t>
  </si>
  <si>
    <t>東岸和田</t>
  </si>
  <si>
    <t>富原</t>
  </si>
  <si>
    <t>妙寺</t>
  </si>
  <si>
    <t>見老津</t>
  </si>
  <si>
    <t>大田市</t>
  </si>
  <si>
    <t>伊上</t>
  </si>
  <si>
    <t>石見都賀</t>
  </si>
  <si>
    <t>津和野</t>
  </si>
  <si>
    <t>吉浦</t>
  </si>
  <si>
    <t>上下</t>
  </si>
  <si>
    <t>大杉</t>
  </si>
  <si>
    <t>阿波大宮</t>
  </si>
  <si>
    <t>江口</t>
  </si>
  <si>
    <t>木岐</t>
  </si>
  <si>
    <t>伊予出石</t>
  </si>
  <si>
    <t>北宇和島</t>
  </si>
  <si>
    <t>東福間</t>
  </si>
  <si>
    <t>羽犬塚</t>
  </si>
  <si>
    <t>小長井</t>
  </si>
  <si>
    <t>都農</t>
  </si>
  <si>
    <t>糸島高校前</t>
  </si>
  <si>
    <t>引治</t>
  </si>
  <si>
    <t>筑前岩屋</t>
  </si>
  <si>
    <t>波野</t>
  </si>
  <si>
    <t>谷之口</t>
  </si>
  <si>
    <t>西大山</t>
  </si>
  <si>
    <t>越谷</t>
  </si>
  <si>
    <t>板荷</t>
  </si>
  <si>
    <t>初石</t>
  </si>
  <si>
    <t>稲荷山公園</t>
  </si>
  <si>
    <t>海神</t>
  </si>
  <si>
    <t>読売ランド前</t>
  </si>
  <si>
    <t>田奈</t>
  </si>
  <si>
    <t>京急新子安</t>
  </si>
  <si>
    <t>新中野</t>
  </si>
  <si>
    <t>妙典</t>
  </si>
  <si>
    <t>富士松</t>
  </si>
  <si>
    <t>越戸</t>
  </si>
  <si>
    <t>大野町</t>
  </si>
  <si>
    <t>河和</t>
  </si>
  <si>
    <t>開明</t>
  </si>
  <si>
    <t>当麻寺</t>
  </si>
  <si>
    <t>東赤坂</t>
  </si>
  <si>
    <t>五位堂</t>
  </si>
  <si>
    <t>新祝園</t>
  </si>
  <si>
    <t>和泉大宮</t>
  </si>
  <si>
    <t>枚方公園</t>
  </si>
  <si>
    <t>坂本比叡山口</t>
  </si>
  <si>
    <t>上新庄</t>
  </si>
  <si>
    <t>深江</t>
  </si>
  <si>
    <t>端間</t>
  </si>
  <si>
    <t>東本願寺前</t>
  </si>
  <si>
    <t>宝来町</t>
  </si>
  <si>
    <t>小利別</t>
  </si>
  <si>
    <t>三戸</t>
  </si>
  <si>
    <t>恋し浜</t>
  </si>
  <si>
    <t>上桧木内</t>
  </si>
  <si>
    <t>志村坂上</t>
  </si>
  <si>
    <t>本八幡</t>
  </si>
  <si>
    <t>庚申塚</t>
  </si>
  <si>
    <t>野上</t>
  </si>
  <si>
    <t>弘明寺</t>
  </si>
  <si>
    <t>騰波ノ江</t>
  </si>
  <si>
    <t>佐野のわたし</t>
  </si>
  <si>
    <t>丸山下</t>
  </si>
  <si>
    <t>みのり台</t>
  </si>
  <si>
    <t>信濃竹原</t>
  </si>
  <si>
    <t>電鉄魚津</t>
  </si>
  <si>
    <t>中新湊</t>
  </si>
  <si>
    <t>発坂</t>
  </si>
  <si>
    <t>三国港</t>
  </si>
  <si>
    <t>仁愛女子高校</t>
  </si>
  <si>
    <t>高岡やぶなみ</t>
  </si>
  <si>
    <t>フルーツパーク</t>
  </si>
  <si>
    <t>総合リハビリセンター</t>
  </si>
  <si>
    <t>徳重</t>
  </si>
  <si>
    <t>水口</t>
  </si>
  <si>
    <t>駒川中野</t>
  </si>
  <si>
    <t>妙国寺前</t>
  </si>
  <si>
    <t>中八木</t>
  </si>
  <si>
    <t>松江イングリッシュガーデン前</t>
  </si>
  <si>
    <t>広域公園前</t>
  </si>
  <si>
    <t>東高須</t>
  </si>
  <si>
    <t>琴電琴平</t>
  </si>
  <si>
    <t>あき総合病院前</t>
  </si>
  <si>
    <t>文珠通</t>
  </si>
  <si>
    <t>朝倉駅前</t>
  </si>
  <si>
    <t>筑豊直方</t>
  </si>
  <si>
    <t>西田平</t>
  </si>
  <si>
    <t>島原</t>
  </si>
  <si>
    <t>出島</t>
  </si>
  <si>
    <t>阿久根</t>
  </si>
  <si>
    <t>八丁馬場</t>
  </si>
  <si>
    <t>脇田</t>
  </si>
  <si>
    <t>東森</t>
  </si>
  <si>
    <t>高砂</t>
  </si>
  <si>
    <t>幌別</t>
  </si>
  <si>
    <t>尺別</t>
  </si>
  <si>
    <t>本桐</t>
  </si>
  <si>
    <t>札比内</t>
  </si>
  <si>
    <t>瀬戸瀬</t>
  </si>
  <si>
    <t>茅沼</t>
  </si>
  <si>
    <t>刈和野</t>
  </si>
  <si>
    <t>広戸</t>
  </si>
  <si>
    <t>陸中中野</t>
  </si>
  <si>
    <t>細浦</t>
  </si>
  <si>
    <t>松倉</t>
  </si>
  <si>
    <t>沢尻</t>
  </si>
  <si>
    <t>陸中山田</t>
  </si>
  <si>
    <t>府屋</t>
  </si>
  <si>
    <t>東北福祉大前</t>
  </si>
  <si>
    <t>鵜杉</t>
  </si>
  <si>
    <t>東名</t>
  </si>
  <si>
    <t>不動の沢</t>
  </si>
  <si>
    <t>馬下</t>
  </si>
  <si>
    <t>本名</t>
  </si>
  <si>
    <t>常陸多賀</t>
  </si>
  <si>
    <t>新地</t>
  </si>
  <si>
    <t>金谷川</t>
  </si>
  <si>
    <t>谷保</t>
  </si>
  <si>
    <t>市川大野</t>
  </si>
  <si>
    <t>笹子</t>
  </si>
  <si>
    <t>横芝</t>
  </si>
  <si>
    <t>雀宮</t>
  </si>
  <si>
    <t>鵜原</t>
  </si>
  <si>
    <t>富浦</t>
  </si>
  <si>
    <t>湖北</t>
  </si>
  <si>
    <t>西金</t>
  </si>
  <si>
    <t>あしかがフラワーパーク</t>
  </si>
  <si>
    <t>滑津</t>
  </si>
  <si>
    <t>市ノ瀬</t>
  </si>
  <si>
    <t>足滝</t>
  </si>
  <si>
    <t>越後曽根</t>
  </si>
  <si>
    <t>信濃木崎</t>
  </si>
  <si>
    <t>坂下</t>
  </si>
  <si>
    <t>三河槙原</t>
  </si>
  <si>
    <t>七久保</t>
  </si>
  <si>
    <t>飛騨小坂</t>
  </si>
  <si>
    <t>越前下山</t>
  </si>
  <si>
    <t>粟野</t>
  </si>
  <si>
    <t>西焼津</t>
  </si>
  <si>
    <t>東刈谷</t>
  </si>
  <si>
    <t>三野瀬</t>
  </si>
  <si>
    <t>ＪＲ難波</t>
  </si>
  <si>
    <t>須磨海浜公園</t>
  </si>
  <si>
    <t>阿品</t>
  </si>
  <si>
    <t>大道</t>
  </si>
  <si>
    <t>江原</t>
  </si>
  <si>
    <t>末恒</t>
  </si>
  <si>
    <t>東貝塚</t>
  </si>
  <si>
    <t>南矢代</t>
  </si>
  <si>
    <t>刑部</t>
  </si>
  <si>
    <t>周参見</t>
  </si>
  <si>
    <t>静間</t>
  </si>
  <si>
    <t>長門粟野</t>
  </si>
  <si>
    <t>上石見</t>
  </si>
  <si>
    <t>宇都井</t>
  </si>
  <si>
    <t>青野山</t>
  </si>
  <si>
    <t>下和知</t>
  </si>
  <si>
    <t>かるが浜</t>
  </si>
  <si>
    <t>甲奴</t>
  </si>
  <si>
    <t>土佐北川</t>
  </si>
  <si>
    <t>板野</t>
  </si>
  <si>
    <t>三加茂</t>
  </si>
  <si>
    <t>豊浜</t>
  </si>
  <si>
    <t>伊予白滝</t>
  </si>
  <si>
    <t>宇和島</t>
  </si>
  <si>
    <t>福間</t>
  </si>
  <si>
    <t>筑後船小屋</t>
  </si>
  <si>
    <t>長里</t>
  </si>
  <si>
    <t>川南</t>
  </si>
  <si>
    <t>豊後中村</t>
  </si>
  <si>
    <t>大行司</t>
  </si>
  <si>
    <t>滝水</t>
  </si>
  <si>
    <t>榎原</t>
  </si>
  <si>
    <t>薩摩川尻</t>
  </si>
  <si>
    <t>北越谷</t>
  </si>
  <si>
    <t>下小代</t>
  </si>
  <si>
    <t>所沢</t>
  </si>
  <si>
    <t>京成船橋</t>
  </si>
  <si>
    <t>百合ヶ丘</t>
  </si>
  <si>
    <t>子安</t>
  </si>
  <si>
    <t>東高円寺</t>
  </si>
  <si>
    <t>虎ノ門ヒルズ</t>
  </si>
  <si>
    <t>原木中山</t>
  </si>
  <si>
    <t>豊明</t>
  </si>
  <si>
    <t>平戸橋</t>
  </si>
  <si>
    <t>西ノ口</t>
  </si>
  <si>
    <t>奥町</t>
  </si>
  <si>
    <t>磐城</t>
  </si>
  <si>
    <t>広神戸</t>
  </si>
  <si>
    <t>築山</t>
  </si>
  <si>
    <t>木津川台</t>
  </si>
  <si>
    <t>新正</t>
  </si>
  <si>
    <t>岸和田</t>
  </si>
  <si>
    <t>金剛</t>
  </si>
  <si>
    <t>光善寺</t>
  </si>
  <si>
    <t>青木</t>
  </si>
  <si>
    <t>味坂</t>
  </si>
  <si>
    <t>資生館小学校前</t>
  </si>
  <si>
    <t>青柳町</t>
  </si>
  <si>
    <t>置戸</t>
  </si>
  <si>
    <t>諏訪ノ平</t>
  </si>
  <si>
    <t>甫嶺</t>
  </si>
  <si>
    <t>左通</t>
  </si>
  <si>
    <t>岡</t>
  </si>
  <si>
    <t>赤羽橋</t>
  </si>
  <si>
    <t>志村三丁目</t>
  </si>
  <si>
    <t>巣鴨新田</t>
  </si>
  <si>
    <t>長瀞</t>
  </si>
  <si>
    <t>上大岡</t>
  </si>
  <si>
    <t>黒子</t>
  </si>
  <si>
    <t>西桐生</t>
  </si>
  <si>
    <t>松戸新田</t>
  </si>
  <si>
    <t>夜間瀬</t>
  </si>
  <si>
    <t>新魚津</t>
  </si>
  <si>
    <t>東新湊</t>
  </si>
  <si>
    <t>比島</t>
  </si>
  <si>
    <t>日華化学前</t>
  </si>
  <si>
    <t>都田</t>
  </si>
  <si>
    <t>中水野</t>
  </si>
  <si>
    <t>美並苅安</t>
  </si>
  <si>
    <t>水口石橋</t>
  </si>
  <si>
    <t>花田口</t>
  </si>
  <si>
    <t>江井ヶ島</t>
  </si>
  <si>
    <t>松江しんじ湖温泉</t>
  </si>
  <si>
    <t>高須</t>
  </si>
  <si>
    <t>綾川（イオンモール綾川）</t>
  </si>
  <si>
    <t>朝倉神社前</t>
  </si>
  <si>
    <t>すえたちばな</t>
  </si>
  <si>
    <t>霊丘公園体育館</t>
  </si>
  <si>
    <t>牛ノ浜</t>
  </si>
  <si>
    <t>神水交差点</t>
  </si>
  <si>
    <t>笹貫</t>
  </si>
  <si>
    <t>江別</t>
  </si>
  <si>
    <t>音別</t>
  </si>
  <si>
    <t>荻伏</t>
  </si>
  <si>
    <t>晩生内</t>
  </si>
  <si>
    <t>北星</t>
  </si>
  <si>
    <t>遠軽</t>
  </si>
  <si>
    <t>塘路</t>
  </si>
  <si>
    <t>峰吉川</t>
  </si>
  <si>
    <t>追良瀬</t>
  </si>
  <si>
    <t>侍浜</t>
  </si>
  <si>
    <t>下船渡</t>
  </si>
  <si>
    <t>小佐野</t>
  </si>
  <si>
    <t>十二所</t>
  </si>
  <si>
    <t>織笠</t>
  </si>
  <si>
    <t>鼠ケ関</t>
  </si>
  <si>
    <t>高擶</t>
  </si>
  <si>
    <t>瀬見温泉</t>
  </si>
  <si>
    <t>野蒜</t>
  </si>
  <si>
    <t>猿和田</t>
  </si>
  <si>
    <t>会津越川</t>
  </si>
  <si>
    <t>日立</t>
  </si>
  <si>
    <t>坂元</t>
  </si>
  <si>
    <t>南福島</t>
  </si>
  <si>
    <t>矢川</t>
  </si>
  <si>
    <t>船橋法典</t>
  </si>
  <si>
    <t>甲斐大和</t>
  </si>
  <si>
    <t>飯倉</t>
  </si>
  <si>
    <t>鳩ノ巣</t>
  </si>
  <si>
    <t>上総興津</t>
  </si>
  <si>
    <t>那古船形</t>
  </si>
  <si>
    <t>上小川</t>
  </si>
  <si>
    <t>上越国際スキー場前</t>
  </si>
  <si>
    <t>北中込</t>
  </si>
  <si>
    <t>久那土</t>
  </si>
  <si>
    <t>長岡</t>
  </si>
  <si>
    <t>越後田中</t>
  </si>
  <si>
    <t>越後赤塚</t>
  </si>
  <si>
    <t>稲尾</t>
  </si>
  <si>
    <t>田立</t>
  </si>
  <si>
    <t>柿平</t>
  </si>
  <si>
    <t>伊那本郷</t>
  </si>
  <si>
    <t>九頭竜湖</t>
  </si>
  <si>
    <t>西敦賀</t>
  </si>
  <si>
    <t>藤枝</t>
  </si>
  <si>
    <t>東姫路</t>
  </si>
  <si>
    <t>宮島口</t>
  </si>
  <si>
    <t>四辻</t>
  </si>
  <si>
    <t>宝木</t>
  </si>
  <si>
    <t>和泉橋本</t>
  </si>
  <si>
    <t>丹治部</t>
  </si>
  <si>
    <t>笠田</t>
  </si>
  <si>
    <t>紀伊日置</t>
  </si>
  <si>
    <t>五十猛</t>
  </si>
  <si>
    <t>阿川</t>
  </si>
  <si>
    <t>生山</t>
  </si>
  <si>
    <t>伊賀和志</t>
  </si>
  <si>
    <t>日原</t>
  </si>
  <si>
    <t>塩町</t>
  </si>
  <si>
    <t>天応</t>
  </si>
  <si>
    <t>梶田</t>
  </si>
  <si>
    <t>角茂谷</t>
  </si>
  <si>
    <t>阿波川端</t>
  </si>
  <si>
    <t>阿波加茂</t>
  </si>
  <si>
    <t>日和佐</t>
  </si>
  <si>
    <t>箕浦</t>
  </si>
  <si>
    <t>八多喜</t>
  </si>
  <si>
    <t>千鳥</t>
  </si>
  <si>
    <t>瀬高</t>
  </si>
  <si>
    <t>湯江</t>
  </si>
  <si>
    <t>東中津</t>
  </si>
  <si>
    <t>高鍋</t>
  </si>
  <si>
    <t>野矢</t>
  </si>
  <si>
    <t>宝珠山</t>
  </si>
  <si>
    <t>豊後荻</t>
  </si>
  <si>
    <t>日向大束</t>
  </si>
  <si>
    <t>東開聞</t>
  </si>
  <si>
    <t>霞ヶ関</t>
  </si>
  <si>
    <t>大袋</t>
  </si>
  <si>
    <t>明神</t>
  </si>
  <si>
    <t>豊四季</t>
  </si>
  <si>
    <t>仏子</t>
  </si>
  <si>
    <t>航空公園</t>
  </si>
  <si>
    <t>大神宮下</t>
  </si>
  <si>
    <t>つくし野</t>
  </si>
  <si>
    <t>神奈川新町</t>
  </si>
  <si>
    <t>新高円寺</t>
  </si>
  <si>
    <t>辰巳</t>
  </si>
  <si>
    <t>前後</t>
  </si>
  <si>
    <t>猿投</t>
  </si>
  <si>
    <t>蒲池</t>
  </si>
  <si>
    <t>玉ノ井</t>
  </si>
  <si>
    <t>北神戸</t>
  </si>
  <si>
    <t>大和高田</t>
  </si>
  <si>
    <t>山田川</t>
  </si>
  <si>
    <t>海山道</t>
  </si>
  <si>
    <t>蛸地蔵</t>
  </si>
  <si>
    <t>香里園</t>
  </si>
  <si>
    <t>崇禅寺</t>
  </si>
  <si>
    <t>谷地頭</t>
  </si>
  <si>
    <t>函館どつく前</t>
  </si>
  <si>
    <t>豊住</t>
  </si>
  <si>
    <t>剣吉</t>
  </si>
  <si>
    <t>三陸</t>
  </si>
  <si>
    <t>羽後中里</t>
  </si>
  <si>
    <t>東船岡</t>
  </si>
  <si>
    <t>蓮根</t>
  </si>
  <si>
    <t>大塚駅前</t>
  </si>
  <si>
    <t>上長瀞</t>
  </si>
  <si>
    <t>港南中央</t>
  </si>
  <si>
    <t>大田郷</t>
  </si>
  <si>
    <t>桐生球場前</t>
  </si>
  <si>
    <t>上本郷</t>
  </si>
  <si>
    <t>上条</t>
  </si>
  <si>
    <t>経田</t>
  </si>
  <si>
    <t>海王丸</t>
  </si>
  <si>
    <t>勝山</t>
  </si>
  <si>
    <t>八ツ島</t>
  </si>
  <si>
    <t>スポーツ公園</t>
  </si>
  <si>
    <t>常葉大学前</t>
  </si>
  <si>
    <t>八事日赤</t>
  </si>
  <si>
    <t>水口城南</t>
  </si>
  <si>
    <t>喜連瓜破</t>
  </si>
  <si>
    <t>大小路</t>
  </si>
  <si>
    <t>西江井ヶ島</t>
  </si>
  <si>
    <t>古江</t>
  </si>
  <si>
    <t>伏石</t>
  </si>
  <si>
    <t>県立美術館通</t>
  </si>
  <si>
    <t>宮の奥</t>
  </si>
  <si>
    <t>江迎鹿町</t>
  </si>
  <si>
    <t>島原船津</t>
  </si>
  <si>
    <t>薩摩大川</t>
  </si>
  <si>
    <t>健軍校前</t>
  </si>
  <si>
    <t>上塩屋</t>
  </si>
  <si>
    <t>豊幌</t>
  </si>
  <si>
    <t>登別</t>
  </si>
  <si>
    <t>古瀬</t>
  </si>
  <si>
    <t>絵笛</t>
  </si>
  <si>
    <t>札的</t>
  </si>
  <si>
    <t>智恵文</t>
  </si>
  <si>
    <t>安国</t>
  </si>
  <si>
    <t>細岡</t>
  </si>
  <si>
    <t>羽後境</t>
  </si>
  <si>
    <t>驫木</t>
  </si>
  <si>
    <t>陸中夏井</t>
  </si>
  <si>
    <t>大船渡</t>
  </si>
  <si>
    <t>釜石</t>
  </si>
  <si>
    <t>大滝温泉</t>
  </si>
  <si>
    <t>岩手船越</t>
  </si>
  <si>
    <t>小岩川</t>
  </si>
  <si>
    <t>天童</t>
  </si>
  <si>
    <t>東長沢</t>
  </si>
  <si>
    <t>陸前小野</t>
  </si>
  <si>
    <t>五泉</t>
  </si>
  <si>
    <t>会津横田</t>
  </si>
  <si>
    <t>小木津</t>
  </si>
  <si>
    <t>西国立</t>
  </si>
  <si>
    <t>勝沼ぶどう郷</t>
  </si>
  <si>
    <t>八日市場</t>
  </si>
  <si>
    <t>白丸</t>
  </si>
  <si>
    <t>行川アイランド</t>
  </si>
  <si>
    <t>館山</t>
  </si>
  <si>
    <t>布佐</t>
  </si>
  <si>
    <t>袋田</t>
  </si>
  <si>
    <t>塩沢</t>
  </si>
  <si>
    <t>岩村田</t>
  </si>
  <si>
    <t>甲斐岩間</t>
  </si>
  <si>
    <t>北長岡</t>
  </si>
  <si>
    <t>津南</t>
  </si>
  <si>
    <t>内野西が丘</t>
  </si>
  <si>
    <t>海ノ口</t>
  </si>
  <si>
    <t>南木曽</t>
  </si>
  <si>
    <t>三河川合</t>
  </si>
  <si>
    <t>飯島</t>
  </si>
  <si>
    <t>森田</t>
  </si>
  <si>
    <t>久々野</t>
  </si>
  <si>
    <t>六合</t>
  </si>
  <si>
    <t>逢妻</t>
  </si>
  <si>
    <t>相賀</t>
  </si>
  <si>
    <t>前空</t>
  </si>
  <si>
    <t>浜村</t>
  </si>
  <si>
    <t>東佐野</t>
  </si>
  <si>
    <t>岩山</t>
  </si>
  <si>
    <t>西笠田</t>
  </si>
  <si>
    <t>椿</t>
  </si>
  <si>
    <t>仁万</t>
  </si>
  <si>
    <t>特牛</t>
  </si>
  <si>
    <t>上菅</t>
  </si>
  <si>
    <t>口羽</t>
  </si>
  <si>
    <t>青原</t>
  </si>
  <si>
    <t>神杉</t>
  </si>
  <si>
    <t>呉ポートピア</t>
  </si>
  <si>
    <t>備後安田</t>
  </si>
  <si>
    <t>繁藤</t>
  </si>
  <si>
    <t>板東</t>
  </si>
  <si>
    <t>辻</t>
  </si>
  <si>
    <t>山河内</t>
  </si>
  <si>
    <t>川之江</t>
  </si>
  <si>
    <t>春賀</t>
  </si>
  <si>
    <t>古賀</t>
  </si>
  <si>
    <t>南瀬高</t>
  </si>
  <si>
    <t>小江</t>
  </si>
  <si>
    <t>日向新富</t>
  </si>
  <si>
    <t>由布院</t>
  </si>
  <si>
    <t>大鶴</t>
  </si>
  <si>
    <t>玉来</t>
  </si>
  <si>
    <t>日向北方</t>
  </si>
  <si>
    <t>開聞</t>
  </si>
  <si>
    <t>鶴ヶ島</t>
  </si>
  <si>
    <t>せんげん台</t>
  </si>
  <si>
    <t>元加治</t>
  </si>
  <si>
    <t>新所沢</t>
  </si>
  <si>
    <t>船橋競馬場</t>
  </si>
  <si>
    <t>中河原</t>
  </si>
  <si>
    <t>柿生</t>
  </si>
  <si>
    <t>すずかけ台</t>
  </si>
  <si>
    <t>京急東神奈川</t>
  </si>
  <si>
    <t>南阿佐ケ谷</t>
  </si>
  <si>
    <t>中京競馬場前</t>
  </si>
  <si>
    <t>高田市</t>
  </si>
  <si>
    <t>池野</t>
  </si>
  <si>
    <t>松塚</t>
  </si>
  <si>
    <t>高の原</t>
  </si>
  <si>
    <t>塩浜</t>
  </si>
  <si>
    <t>千代田</t>
  </si>
  <si>
    <t>櫛原</t>
  </si>
  <si>
    <t>狸小路</t>
  </si>
  <si>
    <t>境野</t>
  </si>
  <si>
    <t>苫米地</t>
  </si>
  <si>
    <t>松葉</t>
  </si>
  <si>
    <t>槻木</t>
  </si>
  <si>
    <t>西台</t>
  </si>
  <si>
    <t>向原</t>
  </si>
  <si>
    <t>親鼻</t>
  </si>
  <si>
    <t>上永谷</t>
  </si>
  <si>
    <t>湯田中</t>
  </si>
  <si>
    <t>電鉄石田</t>
  </si>
  <si>
    <t>越ノ潟</t>
  </si>
  <si>
    <t>まつもと町屋</t>
  </si>
  <si>
    <t>泰澄の里</t>
  </si>
  <si>
    <t>金指</t>
  </si>
  <si>
    <t>名古屋大学</t>
  </si>
  <si>
    <t>深戸</t>
  </si>
  <si>
    <t>出戸</t>
  </si>
  <si>
    <t>宿院</t>
  </si>
  <si>
    <t>山陽魚住</t>
  </si>
  <si>
    <t>西高須</t>
  </si>
  <si>
    <t>咥内</t>
  </si>
  <si>
    <t>島原港</t>
  </si>
  <si>
    <t>西方</t>
  </si>
  <si>
    <t>動植物園入口</t>
  </si>
  <si>
    <t>石谷</t>
  </si>
  <si>
    <t>幌向</t>
  </si>
  <si>
    <t>虎杖浜</t>
  </si>
  <si>
    <t>白糠</t>
  </si>
  <si>
    <t>浦河</t>
  </si>
  <si>
    <t>浦臼</t>
  </si>
  <si>
    <t>智北</t>
  </si>
  <si>
    <t>釧路湿原</t>
  </si>
  <si>
    <t>大張野</t>
  </si>
  <si>
    <t>風合瀬</t>
  </si>
  <si>
    <t>扇田</t>
  </si>
  <si>
    <t>浪板海岸</t>
  </si>
  <si>
    <t>あつみ温泉</t>
  </si>
  <si>
    <t>乱川</t>
  </si>
  <si>
    <t>長沢</t>
  </si>
  <si>
    <t>鹿妻</t>
  </si>
  <si>
    <t>北五泉</t>
  </si>
  <si>
    <t>会津大塩</t>
  </si>
  <si>
    <t>十王</t>
  </si>
  <si>
    <t>浜吉田</t>
  </si>
  <si>
    <t>東福島</t>
  </si>
  <si>
    <t>越谷レイクタウン</t>
  </si>
  <si>
    <t>塩山</t>
  </si>
  <si>
    <t>干潟</t>
  </si>
  <si>
    <t>奥多摩</t>
  </si>
  <si>
    <t>安房小湊</t>
  </si>
  <si>
    <t>九重</t>
  </si>
  <si>
    <t>木下</t>
  </si>
  <si>
    <t>常陸大子</t>
  </si>
  <si>
    <t>佐久平</t>
  </si>
  <si>
    <t>落居</t>
  </si>
  <si>
    <t>押切</t>
  </si>
  <si>
    <t>越後鹿渡</t>
  </si>
  <si>
    <t>内野</t>
  </si>
  <si>
    <t>簗場</t>
  </si>
  <si>
    <t>十二兼</t>
  </si>
  <si>
    <t>池場</t>
  </si>
  <si>
    <t>田切</t>
  </si>
  <si>
    <t>春江</t>
  </si>
  <si>
    <t>飛騨一ノ宮</t>
  </si>
  <si>
    <t>尾鷲</t>
  </si>
  <si>
    <t>大野浦</t>
  </si>
  <si>
    <t>嘉川</t>
  </si>
  <si>
    <t>青谷</t>
  </si>
  <si>
    <t>熊取</t>
  </si>
  <si>
    <t>名手</t>
  </si>
  <si>
    <t>紀伊富田</t>
  </si>
  <si>
    <t>馬路</t>
  </si>
  <si>
    <t>滝部</t>
  </si>
  <si>
    <t>黒坂</t>
  </si>
  <si>
    <t>江平</t>
  </si>
  <si>
    <t>東青原</t>
  </si>
  <si>
    <t>八次</t>
  </si>
  <si>
    <t>小屋浦</t>
  </si>
  <si>
    <t>吉舎</t>
  </si>
  <si>
    <t>新改</t>
  </si>
  <si>
    <t>辺川</t>
  </si>
  <si>
    <t>伊予三島</t>
  </si>
  <si>
    <t>五郎</t>
  </si>
  <si>
    <t>福工大前</t>
  </si>
  <si>
    <t>肥前長田</t>
  </si>
  <si>
    <t>天津</t>
  </si>
  <si>
    <t>佐土原</t>
  </si>
  <si>
    <t>南由布</t>
  </si>
  <si>
    <t>今山</t>
  </si>
  <si>
    <t>豊後竹田</t>
  </si>
  <si>
    <t>串間</t>
  </si>
  <si>
    <t>若葉</t>
  </si>
  <si>
    <t>武里</t>
  </si>
  <si>
    <t>上今市</t>
  </si>
  <si>
    <t>新柏</t>
  </si>
  <si>
    <t>入曽</t>
  </si>
  <si>
    <t>谷津</t>
  </si>
  <si>
    <t>聖蹟桜ヶ丘</t>
  </si>
  <si>
    <t>鶴川</t>
  </si>
  <si>
    <t>南町田グランベリーパーク</t>
  </si>
  <si>
    <t>神奈川</t>
  </si>
  <si>
    <t>有松</t>
  </si>
  <si>
    <t>多屋</t>
  </si>
  <si>
    <t>浮孔</t>
  </si>
  <si>
    <t>北池野</t>
  </si>
  <si>
    <t>真菅</t>
  </si>
  <si>
    <t>平城</t>
  </si>
  <si>
    <t>北楠</t>
  </si>
  <si>
    <t>二色浜</t>
  </si>
  <si>
    <t>萱島</t>
  </si>
  <si>
    <t>西鉄久留米</t>
  </si>
  <si>
    <t>西訓子府</t>
  </si>
  <si>
    <t>北高岩</t>
  </si>
  <si>
    <t>唐丹</t>
  </si>
  <si>
    <t>羽後長戸呂</t>
  </si>
  <si>
    <t>高島平</t>
  </si>
  <si>
    <t>東池袋四丁目</t>
  </si>
  <si>
    <t>皆野</t>
  </si>
  <si>
    <t>下永谷</t>
  </si>
  <si>
    <t>ゆめみ野</t>
  </si>
  <si>
    <t>電鉄黒部</t>
  </si>
  <si>
    <t>清明</t>
  </si>
  <si>
    <t>岡地</t>
  </si>
  <si>
    <t>ひこね芹川</t>
  </si>
  <si>
    <t>寺地町</t>
  </si>
  <si>
    <t>東二見</t>
  </si>
  <si>
    <t>草津南</t>
  </si>
  <si>
    <t>葛島橋東詰</t>
  </si>
  <si>
    <t>宇治団地前</t>
  </si>
  <si>
    <t>いのつき</t>
  </si>
  <si>
    <t>秩父が浦</t>
  </si>
  <si>
    <t>薩摩高城</t>
  </si>
  <si>
    <t>健軍交番前</t>
  </si>
  <si>
    <t>郡元南</t>
  </si>
  <si>
    <t>本石倉</t>
  </si>
  <si>
    <t>上幌向</t>
  </si>
  <si>
    <t>竹浦</t>
  </si>
  <si>
    <t>西庶路</t>
  </si>
  <si>
    <t>東町</t>
  </si>
  <si>
    <t>鶴沼</t>
  </si>
  <si>
    <t>南美深</t>
  </si>
  <si>
    <t>生田原</t>
  </si>
  <si>
    <t>遠矢</t>
  </si>
  <si>
    <t>和田</t>
  </si>
  <si>
    <t>大戸瀬</t>
  </si>
  <si>
    <t>東大館</t>
  </si>
  <si>
    <t>吉里吉里</t>
  </si>
  <si>
    <t>五十川</t>
  </si>
  <si>
    <t>神町</t>
  </si>
  <si>
    <t>南新庄</t>
  </si>
  <si>
    <t>矢本</t>
  </si>
  <si>
    <t>新関</t>
  </si>
  <si>
    <t>会津塩沢</t>
  </si>
  <si>
    <t>高萩</t>
  </si>
  <si>
    <t>亘理</t>
  </si>
  <si>
    <t>伊達</t>
  </si>
  <si>
    <t>吉川美南</t>
  </si>
  <si>
    <t>東山梨</t>
  </si>
  <si>
    <t>小岩</t>
  </si>
  <si>
    <t>旭</t>
  </si>
  <si>
    <t>氏家</t>
  </si>
  <si>
    <t>安房天津</t>
  </si>
  <si>
    <t>千倉</t>
  </si>
  <si>
    <t>下野宮</t>
  </si>
  <si>
    <t>五日町</t>
  </si>
  <si>
    <t>中佐都</t>
  </si>
  <si>
    <t>鰍沢口</t>
  </si>
  <si>
    <t>見附</t>
  </si>
  <si>
    <t>越後田沢</t>
  </si>
  <si>
    <t>新潟大学前</t>
  </si>
  <si>
    <t>ヤナバスキー場前</t>
  </si>
  <si>
    <t>野尻</t>
  </si>
  <si>
    <t>東栄</t>
  </si>
  <si>
    <t>伊那福岡</t>
  </si>
  <si>
    <t>丸岡</t>
  </si>
  <si>
    <t>高山</t>
  </si>
  <si>
    <t>共和</t>
  </si>
  <si>
    <t>大曽根浦</t>
  </si>
  <si>
    <t>玖波</t>
  </si>
  <si>
    <t>本由良</t>
  </si>
  <si>
    <t>粉河</t>
  </si>
  <si>
    <t>白浜</t>
  </si>
  <si>
    <t>湯里</t>
  </si>
  <si>
    <t>長門二見</t>
  </si>
  <si>
    <t>根雨</t>
  </si>
  <si>
    <t>作木口</t>
  </si>
  <si>
    <t>石見横田</t>
  </si>
  <si>
    <t>三次</t>
  </si>
  <si>
    <t>水尻</t>
  </si>
  <si>
    <t>三良坂</t>
  </si>
  <si>
    <t>土佐山田</t>
  </si>
  <si>
    <t>勝瑞</t>
  </si>
  <si>
    <t>牟岐</t>
  </si>
  <si>
    <t>伊予寒川</t>
  </si>
  <si>
    <t>伊予大洲</t>
  </si>
  <si>
    <t>九産大前</t>
  </si>
  <si>
    <t>東諫早</t>
  </si>
  <si>
    <t>豊前善光寺</t>
  </si>
  <si>
    <t>日向住吉</t>
  </si>
  <si>
    <t>湯平</t>
  </si>
  <si>
    <t>朝地</t>
  </si>
  <si>
    <t>福島今町</t>
  </si>
  <si>
    <t>頴娃</t>
  </si>
  <si>
    <t>一ノ割</t>
  </si>
  <si>
    <t>東武日光</t>
  </si>
  <si>
    <t>増尾</t>
  </si>
  <si>
    <t>百草園</t>
  </si>
  <si>
    <t>玉川学園前</t>
  </si>
  <si>
    <t>つきみ野</t>
  </si>
  <si>
    <t>中野新橋</t>
  </si>
  <si>
    <t>左京山</t>
  </si>
  <si>
    <t>坊城</t>
  </si>
  <si>
    <t>美濃本郷</t>
  </si>
  <si>
    <t>楠</t>
  </si>
  <si>
    <t>鶴原</t>
  </si>
  <si>
    <t>三日市町</t>
  </si>
  <si>
    <t>石屋川</t>
  </si>
  <si>
    <t>花畑</t>
  </si>
  <si>
    <t>西富</t>
  </si>
  <si>
    <t>八津</t>
  </si>
  <si>
    <t>国立競技場</t>
  </si>
  <si>
    <t>新高島平</t>
  </si>
  <si>
    <t>都電雑司ヶ谷</t>
  </si>
  <si>
    <t>和銅黒谷</t>
  </si>
  <si>
    <t>舞岡</t>
  </si>
  <si>
    <t>東三日市</t>
  </si>
  <si>
    <t>気賀</t>
  </si>
  <si>
    <t>自由ヶ丘</t>
  </si>
  <si>
    <t>郡上八幡</t>
  </si>
  <si>
    <t>八尾南</t>
  </si>
  <si>
    <t>御陵前</t>
  </si>
  <si>
    <t>西二見</t>
  </si>
  <si>
    <t>商工センター入口</t>
  </si>
  <si>
    <t>知寄町三丁目</t>
  </si>
  <si>
    <t>八代通</t>
  </si>
  <si>
    <t>潜竜ヶ滝</t>
  </si>
  <si>
    <t>安徳</t>
  </si>
  <si>
    <t>草道</t>
  </si>
  <si>
    <t>健軍町</t>
  </si>
  <si>
    <t>石倉</t>
  </si>
  <si>
    <t>北吉原</t>
  </si>
  <si>
    <t>庶路</t>
  </si>
  <si>
    <t>日高幌別</t>
  </si>
  <si>
    <t>於札内</t>
  </si>
  <si>
    <t>美深</t>
  </si>
  <si>
    <t>金華</t>
  </si>
  <si>
    <t>四ツ小屋</t>
  </si>
  <si>
    <t>千畳敷</t>
  </si>
  <si>
    <t>大館</t>
  </si>
  <si>
    <t>大槌</t>
  </si>
  <si>
    <t>小波渡</t>
  </si>
  <si>
    <t>さくらんぼ東根</t>
  </si>
  <si>
    <t>東矢本</t>
  </si>
  <si>
    <t>東新津</t>
  </si>
  <si>
    <t>会津蒲生</t>
  </si>
  <si>
    <t>南中郷</t>
  </si>
  <si>
    <t>逢隈</t>
  </si>
  <si>
    <t>桑折</t>
  </si>
  <si>
    <t>川崎新町</t>
  </si>
  <si>
    <t>山梨市</t>
  </si>
  <si>
    <t>飯岡</t>
  </si>
  <si>
    <t>蒲須坂</t>
  </si>
  <si>
    <t>安房鴨川</t>
  </si>
  <si>
    <t>安食</t>
  </si>
  <si>
    <t>矢祭山</t>
  </si>
  <si>
    <t>浦佐</t>
  </si>
  <si>
    <t>美里</t>
  </si>
  <si>
    <t>市川大門</t>
  </si>
  <si>
    <t>帯織</t>
  </si>
  <si>
    <t>越後水沢</t>
  </si>
  <si>
    <t>寺尾</t>
  </si>
  <si>
    <t>南神城</t>
  </si>
  <si>
    <t>出馬</t>
  </si>
  <si>
    <t>小町屋</t>
  </si>
  <si>
    <t>芦原温泉</t>
  </si>
  <si>
    <t>上枝</t>
  </si>
  <si>
    <t>大高</t>
  </si>
  <si>
    <t>九鬼</t>
  </si>
  <si>
    <t>大竹</t>
  </si>
  <si>
    <t>厚東</t>
  </si>
  <si>
    <t>長滝</t>
  </si>
  <si>
    <t>紀伊長田</t>
  </si>
  <si>
    <t>朝来</t>
  </si>
  <si>
    <t>温泉津</t>
  </si>
  <si>
    <t>宇賀本郷</t>
  </si>
  <si>
    <t>武庫</t>
  </si>
  <si>
    <t>香淀</t>
  </si>
  <si>
    <t>本俣賀</t>
  </si>
  <si>
    <t>西三次</t>
  </si>
  <si>
    <t>坂</t>
  </si>
  <si>
    <t>山田西町</t>
  </si>
  <si>
    <t>吉成</t>
  </si>
  <si>
    <t>鯖瀬</t>
  </si>
  <si>
    <t>赤星</t>
  </si>
  <si>
    <t>西大洲</t>
  </si>
  <si>
    <t>銀水</t>
  </si>
  <si>
    <t>柳ケ浦</t>
  </si>
  <si>
    <t>蓮ケ池</t>
  </si>
  <si>
    <t>緒方</t>
  </si>
  <si>
    <t>福島高松</t>
  </si>
  <si>
    <t>西頴娃</t>
  </si>
  <si>
    <t>北坂戸</t>
  </si>
  <si>
    <t>逆井</t>
  </si>
  <si>
    <t>新狭山</t>
  </si>
  <si>
    <t>京成大久保</t>
  </si>
  <si>
    <t>戸部</t>
  </si>
  <si>
    <t>中野富士見町</t>
  </si>
  <si>
    <t>鳴海</t>
  </si>
  <si>
    <t>橿原神宮西口</t>
  </si>
  <si>
    <t>揖斐</t>
  </si>
  <si>
    <t>耳成</t>
  </si>
  <si>
    <t>長太ノ浦</t>
  </si>
  <si>
    <t>井原里</t>
  </si>
  <si>
    <t>美加の台</t>
  </si>
  <si>
    <t>古川橋</t>
  </si>
  <si>
    <t>新在家</t>
  </si>
  <si>
    <t>試験場前</t>
  </si>
  <si>
    <t>訓子府</t>
  </si>
  <si>
    <t>西明寺</t>
  </si>
  <si>
    <t>西高島平</t>
  </si>
  <si>
    <t>鬼子母神前</t>
  </si>
  <si>
    <t>大野原</t>
  </si>
  <si>
    <t>荻生</t>
  </si>
  <si>
    <t>西気賀</t>
  </si>
  <si>
    <t>茶屋ヶ坂</t>
  </si>
  <si>
    <t>自然園前</t>
  </si>
  <si>
    <t>東湊</t>
  </si>
  <si>
    <t>知寄町</t>
  </si>
  <si>
    <t>瀬野深江</t>
  </si>
  <si>
    <t>上川内</t>
  </si>
  <si>
    <t>落部</t>
  </si>
  <si>
    <t>峰延</t>
  </si>
  <si>
    <t>萩野</t>
  </si>
  <si>
    <t>大楽毛</t>
  </si>
  <si>
    <t>鵜苫</t>
  </si>
  <si>
    <t>南下徳富</t>
  </si>
  <si>
    <t>初野</t>
  </si>
  <si>
    <t>西留辺蘂</t>
  </si>
  <si>
    <t>秋田</t>
  </si>
  <si>
    <t>北金ケ沢</t>
  </si>
  <si>
    <t>鵜住居</t>
  </si>
  <si>
    <t>三瀬</t>
  </si>
  <si>
    <t>東根</t>
  </si>
  <si>
    <t>陸前赤井</t>
  </si>
  <si>
    <t>只見</t>
  </si>
  <si>
    <t>磯原</t>
  </si>
  <si>
    <t>岩沼</t>
  </si>
  <si>
    <t>藤田</t>
  </si>
  <si>
    <t>春日居町</t>
  </si>
  <si>
    <t>倉橋</t>
  </si>
  <si>
    <t>片岡</t>
  </si>
  <si>
    <t>南三原</t>
  </si>
  <si>
    <t>下総松崎</t>
  </si>
  <si>
    <t>東館</t>
  </si>
  <si>
    <t>八色</t>
  </si>
  <si>
    <t>三岡</t>
  </si>
  <si>
    <t>市川本町</t>
  </si>
  <si>
    <t>東光寺</t>
  </si>
  <si>
    <t>土市</t>
  </si>
  <si>
    <t>小針</t>
  </si>
  <si>
    <t>神城</t>
  </si>
  <si>
    <t>須原</t>
  </si>
  <si>
    <t>上市場</t>
  </si>
  <si>
    <t>駒ケ根</t>
  </si>
  <si>
    <t>細呂木</t>
  </si>
  <si>
    <t>飛騨国府</t>
  </si>
  <si>
    <t>笠寺</t>
  </si>
  <si>
    <t>三木里</t>
  </si>
  <si>
    <t>倉吉</t>
  </si>
  <si>
    <t>新家</t>
  </si>
  <si>
    <t>打田</t>
  </si>
  <si>
    <t>紀伊新庄</t>
  </si>
  <si>
    <t>石見福光</t>
  </si>
  <si>
    <t>湯玉</t>
  </si>
  <si>
    <t>江尾</t>
  </si>
  <si>
    <t>式敷</t>
  </si>
  <si>
    <t>志和地</t>
  </si>
  <si>
    <t>矢野</t>
  </si>
  <si>
    <t>土佐長岡</t>
  </si>
  <si>
    <t>浅川</t>
  </si>
  <si>
    <t>伊予土居</t>
  </si>
  <si>
    <t>伊予平野</t>
  </si>
  <si>
    <t>千早</t>
  </si>
  <si>
    <t>大牟田</t>
  </si>
  <si>
    <t>西諫早</t>
  </si>
  <si>
    <t>豊前長洲</t>
  </si>
  <si>
    <t>宮崎神宮</t>
  </si>
  <si>
    <t>天神山</t>
  </si>
  <si>
    <t>豊後清川</t>
  </si>
  <si>
    <t>大隅夏井</t>
  </si>
  <si>
    <t>高坂</t>
  </si>
  <si>
    <t>北春日部</t>
  </si>
  <si>
    <t>高柳</t>
  </si>
  <si>
    <t>南大塚</t>
  </si>
  <si>
    <t>実籾</t>
  </si>
  <si>
    <t>南平</t>
  </si>
  <si>
    <t>日ノ出町</t>
  </si>
  <si>
    <t>方南町</t>
  </si>
  <si>
    <t>本星崎</t>
  </si>
  <si>
    <t>大福</t>
  </si>
  <si>
    <t>箕田</t>
  </si>
  <si>
    <t>千早口</t>
  </si>
  <si>
    <t>西山天王山</t>
  </si>
  <si>
    <t>大石</t>
  </si>
  <si>
    <t>津福</t>
  </si>
  <si>
    <t>穂波</t>
  </si>
  <si>
    <t>両石</t>
  </si>
  <si>
    <t>羽後太田</t>
  </si>
  <si>
    <t>学習院下</t>
  </si>
  <si>
    <t>秩父</t>
  </si>
  <si>
    <t>踊場</t>
  </si>
  <si>
    <t>長屋</t>
  </si>
  <si>
    <t>寸座</t>
  </si>
  <si>
    <t>修大協創中高前</t>
  </si>
  <si>
    <t>知寄町二丁目</t>
  </si>
  <si>
    <t>枝川</t>
  </si>
  <si>
    <t>野田生</t>
  </si>
  <si>
    <t>光珠内</t>
  </si>
  <si>
    <t>白老</t>
  </si>
  <si>
    <t>新大楽毛</t>
  </si>
  <si>
    <t>西様似</t>
  </si>
  <si>
    <t>下徳富</t>
  </si>
  <si>
    <t>紋穂内</t>
  </si>
  <si>
    <t>留辺蘂</t>
  </si>
  <si>
    <t>土崎</t>
  </si>
  <si>
    <t>陸奥柳田</t>
  </si>
  <si>
    <t>羽前水沢</t>
  </si>
  <si>
    <t>蛇田</t>
  </si>
  <si>
    <t>田子倉</t>
  </si>
  <si>
    <t>大津港</t>
  </si>
  <si>
    <t>館腰</t>
  </si>
  <si>
    <t>貝田</t>
  </si>
  <si>
    <t>西府</t>
  </si>
  <si>
    <t>石和温泉</t>
  </si>
  <si>
    <t>下総中山</t>
  </si>
  <si>
    <t>猿田</t>
  </si>
  <si>
    <t>矢板</t>
  </si>
  <si>
    <t>和田浦</t>
  </si>
  <si>
    <t>南石井</t>
  </si>
  <si>
    <t>小出</t>
  </si>
  <si>
    <t>乙女</t>
  </si>
  <si>
    <t>芦川</t>
  </si>
  <si>
    <t>飯森</t>
  </si>
  <si>
    <t>倉本</t>
  </si>
  <si>
    <t>浦川</t>
  </si>
  <si>
    <t>大田切</t>
  </si>
  <si>
    <t>牛ノ谷</t>
  </si>
  <si>
    <t>飛騨古川</t>
  </si>
  <si>
    <t>熱田</t>
  </si>
  <si>
    <t>賀田</t>
  </si>
  <si>
    <t>和木</t>
  </si>
  <si>
    <t>下北条</t>
  </si>
  <si>
    <t>和泉砂川</t>
  </si>
  <si>
    <t>下井阪</t>
  </si>
  <si>
    <t>紀伊田辺</t>
  </si>
  <si>
    <t>小串</t>
  </si>
  <si>
    <t>伯耆溝口</t>
  </si>
  <si>
    <t>信木</t>
  </si>
  <si>
    <t>上川立</t>
  </si>
  <si>
    <t>関川</t>
  </si>
  <si>
    <t>千丈</t>
  </si>
  <si>
    <t>箱崎</t>
  </si>
  <si>
    <t>喜々津</t>
  </si>
  <si>
    <t>宇佐</t>
  </si>
  <si>
    <t>小野屋</t>
  </si>
  <si>
    <t>歓遊舎ひこさん</t>
  </si>
  <si>
    <t>三重町</t>
  </si>
  <si>
    <t>志布志</t>
  </si>
  <si>
    <t>石垣</t>
  </si>
  <si>
    <t>東松山</t>
  </si>
  <si>
    <t>姫宮</t>
  </si>
  <si>
    <t>六実</t>
  </si>
  <si>
    <t>本川越</t>
  </si>
  <si>
    <t>八千代台</t>
  </si>
  <si>
    <t>平山城址公園</t>
  </si>
  <si>
    <t>小田急相模原</t>
  </si>
  <si>
    <t>黄金町</t>
  </si>
  <si>
    <t>本笠寺</t>
  </si>
  <si>
    <t>羽倉崎</t>
  </si>
  <si>
    <t>天見</t>
  </si>
  <si>
    <t>西三荘</t>
  </si>
  <si>
    <t>西灘</t>
  </si>
  <si>
    <t>安武</t>
  </si>
  <si>
    <t>日ノ出</t>
  </si>
  <si>
    <t>西新宿五丁目</t>
  </si>
  <si>
    <t>面影橋</t>
  </si>
  <si>
    <t>御花畑</t>
  </si>
  <si>
    <t>舌山</t>
  </si>
  <si>
    <t>浜名湖佐久米</t>
  </si>
  <si>
    <t>徳永</t>
  </si>
  <si>
    <t>浜の宮</t>
  </si>
  <si>
    <t>広電五日市</t>
  </si>
  <si>
    <t>知寄町一丁目</t>
  </si>
  <si>
    <t>伊野商業前</t>
  </si>
  <si>
    <t>清峰高校前</t>
  </si>
  <si>
    <t>布津新田</t>
  </si>
  <si>
    <t>山越</t>
  </si>
  <si>
    <t>美唄</t>
  </si>
  <si>
    <t>社台</t>
  </si>
  <si>
    <t>新富士</t>
  </si>
  <si>
    <t>様似</t>
  </si>
  <si>
    <t>新十津川</t>
  </si>
  <si>
    <t>恩根内</t>
  </si>
  <si>
    <t>相内</t>
  </si>
  <si>
    <t>上飯島</t>
  </si>
  <si>
    <t>陸奥赤石</t>
  </si>
  <si>
    <t>羽前大山</t>
  </si>
  <si>
    <t>袖崎</t>
  </si>
  <si>
    <t>陸前山下</t>
  </si>
  <si>
    <t>大白川</t>
  </si>
  <si>
    <t>勿来</t>
  </si>
  <si>
    <t>越河</t>
  </si>
  <si>
    <t>高輪ゲートウェイ</t>
  </si>
  <si>
    <t>小田栄</t>
  </si>
  <si>
    <t>酒折</t>
  </si>
  <si>
    <t>江見</t>
  </si>
  <si>
    <t>磐城石井</t>
  </si>
  <si>
    <t>越後堀之内</t>
  </si>
  <si>
    <t>東小諸</t>
  </si>
  <si>
    <t>甲斐上野</t>
  </si>
  <si>
    <t>魚沼中条</t>
  </si>
  <si>
    <t>白馬</t>
  </si>
  <si>
    <t>上松</t>
  </si>
  <si>
    <t>早瀬</t>
  </si>
  <si>
    <t>宮田</t>
  </si>
  <si>
    <t>大聖寺</t>
  </si>
  <si>
    <t>杉崎</t>
  </si>
  <si>
    <t>袋井</t>
  </si>
  <si>
    <t>二木島</t>
  </si>
  <si>
    <t>由良</t>
  </si>
  <si>
    <t>和泉鳥取</t>
  </si>
  <si>
    <t>岩出</t>
  </si>
  <si>
    <t>芳養</t>
  </si>
  <si>
    <t>浅利</t>
  </si>
  <si>
    <t>川棚温泉</t>
  </si>
  <si>
    <t>岸本</t>
  </si>
  <si>
    <t>所木</t>
  </si>
  <si>
    <t>甲立</t>
  </si>
  <si>
    <t>土佐大津</t>
  </si>
  <si>
    <t>多喜浜</t>
  </si>
  <si>
    <t>八幡浜</t>
  </si>
  <si>
    <t>南荒尾</t>
  </si>
  <si>
    <t>市布</t>
  </si>
  <si>
    <t>西屋敷</t>
  </si>
  <si>
    <t>鬼瀬</t>
  </si>
  <si>
    <t>菅尾</t>
  </si>
  <si>
    <t>水成川</t>
  </si>
  <si>
    <t>京成大和田</t>
  </si>
  <si>
    <t>相武台前</t>
  </si>
  <si>
    <t>南太田</t>
  </si>
  <si>
    <t>大和朝倉</t>
  </si>
  <si>
    <t>千代崎</t>
  </si>
  <si>
    <t>吉見ノ里</t>
  </si>
  <si>
    <t>紀見峠</t>
  </si>
  <si>
    <t>大善寺</t>
  </si>
  <si>
    <t>広郷</t>
  </si>
  <si>
    <t>影森</t>
  </si>
  <si>
    <t>立場</t>
  </si>
  <si>
    <t>若栗</t>
  </si>
  <si>
    <t>東都筑</t>
  </si>
  <si>
    <t>郡上大和</t>
  </si>
  <si>
    <t>浜寺駅前</t>
  </si>
  <si>
    <t>尾上の松</t>
  </si>
  <si>
    <t>佐伯区役所前</t>
  </si>
  <si>
    <t>宝永町</t>
  </si>
  <si>
    <t>佐々</t>
  </si>
  <si>
    <t>布津</t>
  </si>
  <si>
    <t>八雲</t>
  </si>
  <si>
    <t>茶志内</t>
  </si>
  <si>
    <t>錦岡</t>
  </si>
  <si>
    <t>豊清水</t>
  </si>
  <si>
    <t>東相内</t>
  </si>
  <si>
    <t>鰺ケ沢</t>
  </si>
  <si>
    <t>鶴岡</t>
  </si>
  <si>
    <t>大石田</t>
  </si>
  <si>
    <t>柿ノ木</t>
  </si>
  <si>
    <t>南仙台</t>
  </si>
  <si>
    <t>甲府</t>
  </si>
  <si>
    <t>西那須野</t>
  </si>
  <si>
    <t>太海</t>
  </si>
  <si>
    <t>磐城塙</t>
  </si>
  <si>
    <t>北堀之内</t>
  </si>
  <si>
    <t>東花輪</t>
  </si>
  <si>
    <t>保内</t>
  </si>
  <si>
    <t>下条</t>
  </si>
  <si>
    <t>信濃森上</t>
  </si>
  <si>
    <t>木曽福島</t>
  </si>
  <si>
    <t>下川合</t>
  </si>
  <si>
    <t>赤木</t>
  </si>
  <si>
    <t>加賀温泉</t>
  </si>
  <si>
    <t>飛騨細江</t>
  </si>
  <si>
    <t>磐田</t>
  </si>
  <si>
    <t>尾頭橋</t>
  </si>
  <si>
    <t>新鹿</t>
  </si>
  <si>
    <t>寺家</t>
  </si>
  <si>
    <t>埴生</t>
  </si>
  <si>
    <t>山中渓</t>
  </si>
  <si>
    <t>船戸</t>
  </si>
  <si>
    <t>南部</t>
  </si>
  <si>
    <t>黒井村</t>
  </si>
  <si>
    <t>伯耆大山</t>
  </si>
  <si>
    <t>船佐</t>
  </si>
  <si>
    <t>吉田口</t>
  </si>
  <si>
    <t>布師田</t>
  </si>
  <si>
    <t>新居浜</t>
  </si>
  <si>
    <t>双岩</t>
  </si>
  <si>
    <t>長洲</t>
  </si>
  <si>
    <t>肥前古賀</t>
  </si>
  <si>
    <t>立石</t>
  </si>
  <si>
    <t>加納</t>
  </si>
  <si>
    <t>向之原</t>
  </si>
  <si>
    <t>犬飼</t>
  </si>
  <si>
    <t>頴娃大川</t>
  </si>
  <si>
    <t>つきのわ</t>
  </si>
  <si>
    <t>和戸</t>
  </si>
  <si>
    <t>鎌ヶ谷</t>
  </si>
  <si>
    <t>勝田台</t>
  </si>
  <si>
    <t>座間</t>
  </si>
  <si>
    <t>井土ヶ谷</t>
  </si>
  <si>
    <t>呼続</t>
  </si>
  <si>
    <t>長谷寺</t>
  </si>
  <si>
    <t>白子</t>
  </si>
  <si>
    <t>岡田浦</t>
  </si>
  <si>
    <t>林間田園都市</t>
  </si>
  <si>
    <t>土居</t>
  </si>
  <si>
    <t>三潴</t>
  </si>
  <si>
    <t>上常呂</t>
  </si>
  <si>
    <t>浦山口</t>
  </si>
  <si>
    <t>下飯田</t>
  </si>
  <si>
    <t>栃屋</t>
  </si>
  <si>
    <t>都筑</t>
  </si>
  <si>
    <t>万場</t>
  </si>
  <si>
    <t>石津北</t>
  </si>
  <si>
    <t>楽々園</t>
  </si>
  <si>
    <t>菜園場町</t>
  </si>
  <si>
    <t>鳴谷</t>
  </si>
  <si>
    <t>小浦</t>
  </si>
  <si>
    <t>堂崎</t>
  </si>
  <si>
    <t>鷲ノ巣</t>
  </si>
  <si>
    <t>奈井江</t>
  </si>
  <si>
    <t>糸井</t>
  </si>
  <si>
    <t>天塩川温泉</t>
  </si>
  <si>
    <t>西北見</t>
  </si>
  <si>
    <t>鳴沢</t>
  </si>
  <si>
    <t>藤島</t>
  </si>
  <si>
    <t>北大石田</t>
  </si>
  <si>
    <t>石巻あゆみ野</t>
  </si>
  <si>
    <t>入広瀬</t>
  </si>
  <si>
    <t>東白石</t>
  </si>
  <si>
    <t>竜王</t>
  </si>
  <si>
    <t>東船橋</t>
  </si>
  <si>
    <t>那須塩原</t>
  </si>
  <si>
    <t>近津</t>
  </si>
  <si>
    <t>越後川口</t>
  </si>
  <si>
    <t>小井川</t>
  </si>
  <si>
    <t>越後岩沢</t>
  </si>
  <si>
    <t>白馬大池</t>
  </si>
  <si>
    <t>原野</t>
  </si>
  <si>
    <t>中部天竜</t>
  </si>
  <si>
    <t>沢渡</t>
  </si>
  <si>
    <t>動橋</t>
  </si>
  <si>
    <t>角川</t>
  </si>
  <si>
    <t>豊田町</t>
  </si>
  <si>
    <t>波田須</t>
  </si>
  <si>
    <t>小月</t>
  </si>
  <si>
    <t>八橋</t>
  </si>
  <si>
    <t>紀伊</t>
  </si>
  <si>
    <t>紀伊小倉</t>
  </si>
  <si>
    <t>岩代</t>
  </si>
  <si>
    <t>都野津</t>
  </si>
  <si>
    <t>梅ケ峠</t>
  </si>
  <si>
    <t>土佐一宮</t>
  </si>
  <si>
    <t>中萩</t>
  </si>
  <si>
    <t>伊予石城</t>
  </si>
  <si>
    <t>ししぶ</t>
  </si>
  <si>
    <t>大野下</t>
  </si>
  <si>
    <t>現川</t>
  </si>
  <si>
    <t>中山香</t>
  </si>
  <si>
    <t>清武</t>
  </si>
  <si>
    <t>豊後国分</t>
  </si>
  <si>
    <t>竹中</t>
  </si>
  <si>
    <t>松ケ浦</t>
  </si>
  <si>
    <t>武蔵嵐山</t>
  </si>
  <si>
    <t>馬込沢</t>
  </si>
  <si>
    <t>志津</t>
  </si>
  <si>
    <t>京王八王子</t>
  </si>
  <si>
    <t>榛原</t>
  </si>
  <si>
    <t>鼓ヶ浦</t>
  </si>
  <si>
    <t>樽井</t>
  </si>
  <si>
    <t>御幸辻</t>
  </si>
  <si>
    <t>滝井</t>
  </si>
  <si>
    <t>犬塚</t>
  </si>
  <si>
    <t>北光社</t>
  </si>
  <si>
    <t>武州中川</t>
  </si>
  <si>
    <t>浦山</t>
  </si>
  <si>
    <t>三ヶ日</t>
  </si>
  <si>
    <t>上万場</t>
  </si>
  <si>
    <t>山陽女学園前</t>
  </si>
  <si>
    <t>デンテツターミナルビル前</t>
  </si>
  <si>
    <t>伊野駅前</t>
  </si>
  <si>
    <t>真申</t>
  </si>
  <si>
    <t>蒲河</t>
  </si>
  <si>
    <t>豊沼</t>
  </si>
  <si>
    <t>青葉</t>
  </si>
  <si>
    <t>咲来</t>
  </si>
  <si>
    <t>北見</t>
  </si>
  <si>
    <t>羽後飯塚</t>
  </si>
  <si>
    <t>越水</t>
  </si>
  <si>
    <t>西袋</t>
  </si>
  <si>
    <t>芦沢</t>
  </si>
  <si>
    <t>湯本</t>
  </si>
  <si>
    <t>北白川</t>
  </si>
  <si>
    <t>塩崎</t>
  </si>
  <si>
    <t>新子安</t>
  </si>
  <si>
    <t>中豊</t>
  </si>
  <si>
    <t>小千谷</t>
  </si>
  <si>
    <t>常永</t>
  </si>
  <si>
    <t>羽生田</t>
  </si>
  <si>
    <t>内ケ巻</t>
  </si>
  <si>
    <t>千国</t>
  </si>
  <si>
    <t>宮ノ越</t>
  </si>
  <si>
    <t>佐久間</t>
  </si>
  <si>
    <t>坂上</t>
  </si>
  <si>
    <t>天竜川</t>
  </si>
  <si>
    <t>大泊</t>
  </si>
  <si>
    <t>長府</t>
  </si>
  <si>
    <t>赤碕</t>
  </si>
  <si>
    <t>六十谷</t>
  </si>
  <si>
    <t>布施屋</t>
  </si>
  <si>
    <t>切目</t>
  </si>
  <si>
    <t>敬川</t>
  </si>
  <si>
    <t>吉見</t>
  </si>
  <si>
    <t>粟屋</t>
  </si>
  <si>
    <t>井原市</t>
  </si>
  <si>
    <t>薊野</t>
  </si>
  <si>
    <t>伊予西条</t>
  </si>
  <si>
    <t>上宇和</t>
  </si>
  <si>
    <t>新宮中央</t>
  </si>
  <si>
    <t>玉名</t>
  </si>
  <si>
    <t>東園</t>
  </si>
  <si>
    <t>杵築</t>
  </si>
  <si>
    <t>日向沓掛</t>
  </si>
  <si>
    <t>賀来</t>
  </si>
  <si>
    <t>中判田</t>
  </si>
  <si>
    <t>薩摩塩屋</t>
  </si>
  <si>
    <t>鷲宮</t>
  </si>
  <si>
    <t>塚田</t>
  </si>
  <si>
    <t>室生口大野</t>
  </si>
  <si>
    <t>磯山</t>
  </si>
  <si>
    <t>尾崎</t>
  </si>
  <si>
    <t>千林</t>
  </si>
  <si>
    <t>大溝</t>
  </si>
  <si>
    <t>落合南長崎</t>
  </si>
  <si>
    <t>武州日野</t>
  </si>
  <si>
    <t>下立口</t>
  </si>
  <si>
    <t>奥浜名湖</t>
  </si>
  <si>
    <t>大中</t>
  </si>
  <si>
    <t>伊保</t>
  </si>
  <si>
    <t>広電廿日市</t>
  </si>
  <si>
    <t>伊野</t>
  </si>
  <si>
    <t>棚方</t>
  </si>
  <si>
    <t>黒岩</t>
  </si>
  <si>
    <t>砂川</t>
  </si>
  <si>
    <t>音威子府</t>
  </si>
  <si>
    <t>柏陽</t>
  </si>
  <si>
    <t>井川さくら</t>
  </si>
  <si>
    <t>陸奥森田</t>
  </si>
  <si>
    <t>舟形</t>
  </si>
  <si>
    <t>越後須原</t>
  </si>
  <si>
    <t>内郷</t>
  </si>
  <si>
    <t>太子堂</t>
  </si>
  <si>
    <t>韮崎</t>
  </si>
  <si>
    <t>幕張本郷</t>
  </si>
  <si>
    <t>磐城棚倉</t>
  </si>
  <si>
    <t>越後滝谷</t>
  </si>
  <si>
    <t>国母</t>
  </si>
  <si>
    <t>田上</t>
  </si>
  <si>
    <t>南小谷</t>
  </si>
  <si>
    <t>藪原</t>
  </si>
  <si>
    <t>相月</t>
  </si>
  <si>
    <t>伊那市</t>
  </si>
  <si>
    <t>小松</t>
  </si>
  <si>
    <t>打保</t>
  </si>
  <si>
    <t>清洲</t>
  </si>
  <si>
    <t>熊野市</t>
  </si>
  <si>
    <t>新下関</t>
  </si>
  <si>
    <t>中山口</t>
  </si>
  <si>
    <t>紀伊中ノ島</t>
  </si>
  <si>
    <t>千旦</t>
  </si>
  <si>
    <t>印南</t>
  </si>
  <si>
    <t>波子</t>
  </si>
  <si>
    <t>福江</t>
  </si>
  <si>
    <t>尾関山</t>
  </si>
  <si>
    <t>志和口</t>
  </si>
  <si>
    <t>高知</t>
  </si>
  <si>
    <t>石鎚山</t>
  </si>
  <si>
    <t>卯之町</t>
  </si>
  <si>
    <t>肥後伊倉</t>
  </si>
  <si>
    <t>大草</t>
  </si>
  <si>
    <t>大神</t>
  </si>
  <si>
    <t>南大分</t>
  </si>
  <si>
    <t>大分大学前</t>
  </si>
  <si>
    <t>東武竹沢</t>
  </si>
  <si>
    <t>花崎</t>
  </si>
  <si>
    <t>新船橋</t>
  </si>
  <si>
    <t>京成臼井</t>
  </si>
  <si>
    <t>本厚木</t>
  </si>
  <si>
    <t>屏風浦</t>
  </si>
  <si>
    <t>千里</t>
  </si>
  <si>
    <t>鳥取ノ荘</t>
  </si>
  <si>
    <t>紀伊清水</t>
  </si>
  <si>
    <t>森小路</t>
  </si>
  <si>
    <t>八丁牟田</t>
  </si>
  <si>
    <t>新江古田</t>
  </si>
  <si>
    <t>白久</t>
  </si>
  <si>
    <t>下立</t>
  </si>
  <si>
    <t>尾奈</t>
  </si>
  <si>
    <t>山陽曽根</t>
  </si>
  <si>
    <t>廿日市市役所前（平良）</t>
  </si>
  <si>
    <t>北内</t>
  </si>
  <si>
    <t>相浦</t>
  </si>
  <si>
    <t>西有家</t>
  </si>
  <si>
    <t>北豊津</t>
  </si>
  <si>
    <t>筬島</t>
  </si>
  <si>
    <t>愛し野</t>
  </si>
  <si>
    <t>八郎潟</t>
  </si>
  <si>
    <t>北余目</t>
  </si>
  <si>
    <t>魚沼田中</t>
  </si>
  <si>
    <t>Jヴィレッジ</t>
  </si>
  <si>
    <t>新府</t>
  </si>
  <si>
    <t>幕張</t>
  </si>
  <si>
    <t>磐城浅川</t>
  </si>
  <si>
    <t>甲斐住吉</t>
  </si>
  <si>
    <t>矢代田</t>
  </si>
  <si>
    <t>中土</t>
  </si>
  <si>
    <t>奈良井</t>
  </si>
  <si>
    <t>城西</t>
  </si>
  <si>
    <t>伊那北</t>
  </si>
  <si>
    <t>明峰</t>
  </si>
  <si>
    <t>杉原</t>
  </si>
  <si>
    <t>稲沢</t>
  </si>
  <si>
    <t>有井</t>
  </si>
  <si>
    <t>幡生</t>
  </si>
  <si>
    <t>下市</t>
  </si>
  <si>
    <t>田井ノ瀬</t>
  </si>
  <si>
    <t>稲原</t>
  </si>
  <si>
    <t>久代</t>
  </si>
  <si>
    <t>安岡</t>
  </si>
  <si>
    <t>上三田</t>
  </si>
  <si>
    <t>入明</t>
  </si>
  <si>
    <t>伊予氷見</t>
  </si>
  <si>
    <t>下宇和</t>
  </si>
  <si>
    <t>木葉</t>
  </si>
  <si>
    <t>本川内</t>
  </si>
  <si>
    <t>日出</t>
  </si>
  <si>
    <t>青井岳</t>
  </si>
  <si>
    <t>古国府</t>
  </si>
  <si>
    <t>敷戸</t>
  </si>
  <si>
    <t>薩摩板敷</t>
  </si>
  <si>
    <t>男衾</t>
  </si>
  <si>
    <t>加須</t>
  </si>
  <si>
    <t>京成佐倉</t>
  </si>
  <si>
    <t>愛甲石田</t>
  </si>
  <si>
    <t>赤目口</t>
  </si>
  <si>
    <t>豊津上野</t>
  </si>
  <si>
    <t>箱作</t>
  </si>
  <si>
    <t>学文路</t>
  </si>
  <si>
    <t>関目</t>
  </si>
  <si>
    <t>三峰口</t>
  </si>
  <si>
    <t>愛本</t>
  </si>
  <si>
    <t>知波田</t>
  </si>
  <si>
    <t>美濃白鳥</t>
  </si>
  <si>
    <t>大塩</t>
  </si>
  <si>
    <t>大学</t>
  </si>
  <si>
    <t>龍石</t>
  </si>
  <si>
    <t>国縫</t>
  </si>
  <si>
    <t>江部乙</t>
  </si>
  <si>
    <t>佐久</t>
  </si>
  <si>
    <t>端野</t>
  </si>
  <si>
    <t>鯉川</t>
  </si>
  <si>
    <t>砂越</t>
  </si>
  <si>
    <t>天童南</t>
  </si>
  <si>
    <t>越後広瀬</t>
  </si>
  <si>
    <t>穴山</t>
  </si>
  <si>
    <t>新検見川</t>
  </si>
  <si>
    <t>里白石</t>
  </si>
  <si>
    <t>南甲府</t>
  </si>
  <si>
    <t>古津</t>
  </si>
  <si>
    <t>北小谷</t>
  </si>
  <si>
    <t>木曽平沢</t>
  </si>
  <si>
    <t>向市場</t>
  </si>
  <si>
    <t>田畑</t>
  </si>
  <si>
    <t>能美根上</t>
  </si>
  <si>
    <t>尾張一宮</t>
  </si>
  <si>
    <t>神志山</t>
  </si>
  <si>
    <t>御来屋</t>
  </si>
  <si>
    <t>和佐</t>
  </si>
  <si>
    <t>下府</t>
  </si>
  <si>
    <t>綾羅木</t>
  </si>
  <si>
    <t>中三田</t>
  </si>
  <si>
    <t>円行寺口</t>
  </si>
  <si>
    <t>伊予小松</t>
  </si>
  <si>
    <t>立間</t>
  </si>
  <si>
    <t>田原坂</t>
  </si>
  <si>
    <t>長与</t>
  </si>
  <si>
    <t>暘谷</t>
  </si>
  <si>
    <t>山之口</t>
  </si>
  <si>
    <t>大分</t>
  </si>
  <si>
    <t>滝尾</t>
  </si>
  <si>
    <t>枕崎</t>
  </si>
  <si>
    <t>鉢形</t>
  </si>
  <si>
    <t>南羽生</t>
  </si>
  <si>
    <t>大佐倉</t>
  </si>
  <si>
    <t>伊勢原</t>
  </si>
  <si>
    <t>京急富岡</t>
  </si>
  <si>
    <t>名張</t>
  </si>
  <si>
    <t>白塚</t>
  </si>
  <si>
    <t>淡輪</t>
  </si>
  <si>
    <t>九度山</t>
  </si>
  <si>
    <t>野江</t>
  </si>
  <si>
    <t>矢加部</t>
  </si>
  <si>
    <t>ソシオ流通センター</t>
  </si>
  <si>
    <t>内山</t>
  </si>
  <si>
    <t>アスモ前</t>
  </si>
  <si>
    <t>白鳥高原</t>
  </si>
  <si>
    <t>的形</t>
  </si>
  <si>
    <t>ＪＡ広島病院前</t>
  </si>
  <si>
    <t>上相浦</t>
  </si>
  <si>
    <t>北有馬</t>
  </si>
  <si>
    <t>中ノ沢</t>
  </si>
  <si>
    <t>妹背牛</t>
  </si>
  <si>
    <t>天塩中川</t>
  </si>
  <si>
    <t>緋牛内</t>
  </si>
  <si>
    <t>鹿渡</t>
  </si>
  <si>
    <t>五所川原</t>
  </si>
  <si>
    <t>東酒田</t>
  </si>
  <si>
    <t>藪神</t>
  </si>
  <si>
    <t>日野春</t>
  </si>
  <si>
    <t>磐城石川</t>
  </si>
  <si>
    <t>善光寺</t>
  </si>
  <si>
    <t>平岩</t>
  </si>
  <si>
    <t>贄川</t>
  </si>
  <si>
    <t>水窪</t>
  </si>
  <si>
    <t>北殿</t>
  </si>
  <si>
    <t>小舞子</t>
  </si>
  <si>
    <t>楡原</t>
  </si>
  <si>
    <t>木曽川</t>
  </si>
  <si>
    <t>紀伊市木</t>
  </si>
  <si>
    <t>道成寺</t>
  </si>
  <si>
    <t>浜田</t>
  </si>
  <si>
    <t>白木山</t>
  </si>
  <si>
    <t>玉之江</t>
  </si>
  <si>
    <t>伊予吉田</t>
  </si>
  <si>
    <t>植木</t>
  </si>
  <si>
    <t>豊後豊岡</t>
  </si>
  <si>
    <t>餅原</t>
  </si>
  <si>
    <t>久留米高校前</t>
  </si>
  <si>
    <t>玉淀</t>
  </si>
  <si>
    <t>京成酒々井</t>
  </si>
  <si>
    <t>鶴巻温泉</t>
  </si>
  <si>
    <t>能見台</t>
  </si>
  <si>
    <t>桔梗が丘</t>
  </si>
  <si>
    <t>高田本山</t>
  </si>
  <si>
    <t>高野下</t>
  </si>
  <si>
    <t>西鉄柳川</t>
  </si>
  <si>
    <t>払川</t>
  </si>
  <si>
    <t>練馬春日町</t>
  </si>
  <si>
    <t>ふかや花園</t>
  </si>
  <si>
    <t>音沢</t>
  </si>
  <si>
    <t>白山長滝</t>
  </si>
  <si>
    <t>八家</t>
  </si>
  <si>
    <t>地御前</t>
  </si>
  <si>
    <t>常光寺前</t>
  </si>
  <si>
    <t>歌内</t>
  </si>
  <si>
    <t>美幌</t>
  </si>
  <si>
    <t>森岳</t>
  </si>
  <si>
    <t>陸奥鶴田</t>
  </si>
  <si>
    <t>酒田</t>
  </si>
  <si>
    <t>長坂</t>
  </si>
  <si>
    <t>西千葉</t>
  </si>
  <si>
    <t>野木沢</t>
  </si>
  <si>
    <t>金手</t>
  </si>
  <si>
    <t>さつき野</t>
  </si>
  <si>
    <t>小滝</t>
  </si>
  <si>
    <t>日出塩</t>
  </si>
  <si>
    <t>大嵐</t>
  </si>
  <si>
    <t>木ノ下</t>
  </si>
  <si>
    <t>美川</t>
  </si>
  <si>
    <t>笹津</t>
  </si>
  <si>
    <t>阿田和</t>
  </si>
  <si>
    <t>大山口</t>
  </si>
  <si>
    <t>西浜田</t>
  </si>
  <si>
    <t>狩留家</t>
  </si>
  <si>
    <t>高知商業前</t>
  </si>
  <si>
    <t>壬生川</t>
  </si>
  <si>
    <t>高光</t>
  </si>
  <si>
    <t>西里</t>
  </si>
  <si>
    <t>道ノ尾</t>
  </si>
  <si>
    <t>亀川</t>
  </si>
  <si>
    <t>三股</t>
  </si>
  <si>
    <t>川俣</t>
  </si>
  <si>
    <t>宗吾参道</t>
  </si>
  <si>
    <t>東海大学前</t>
  </si>
  <si>
    <t>金沢文庫</t>
  </si>
  <si>
    <t>美旗</t>
  </si>
  <si>
    <t>江戸橋</t>
  </si>
  <si>
    <t>孝子</t>
  </si>
  <si>
    <t>下古沢</t>
  </si>
  <si>
    <t>徳益</t>
  </si>
  <si>
    <t>光が丘</t>
  </si>
  <si>
    <t>宇奈月温泉</t>
  </si>
  <si>
    <t>北濃</t>
  </si>
  <si>
    <t>白浜の宮</t>
  </si>
  <si>
    <t>阿品東</t>
  </si>
  <si>
    <t>浦田観音</t>
  </si>
  <si>
    <t>納内</t>
  </si>
  <si>
    <t>問寒別</t>
  </si>
  <si>
    <t>西女満別</t>
  </si>
  <si>
    <t>北金岡</t>
  </si>
  <si>
    <t>鶴泊</t>
  </si>
  <si>
    <t>本楯</t>
  </si>
  <si>
    <t>川辺沖</t>
  </si>
  <si>
    <t>荻川</t>
  </si>
  <si>
    <t>根知</t>
  </si>
  <si>
    <t>洗馬</t>
  </si>
  <si>
    <t>小和田</t>
  </si>
  <si>
    <t>伊那松島</t>
  </si>
  <si>
    <t>加賀笠間</t>
  </si>
  <si>
    <t>東八尾</t>
  </si>
  <si>
    <t>野田新町</t>
  </si>
  <si>
    <t>紀伊井田</t>
  </si>
  <si>
    <t>淀江</t>
  </si>
  <si>
    <t>紀伊内原</t>
  </si>
  <si>
    <t>周布</t>
  </si>
  <si>
    <t>上深川</t>
  </si>
  <si>
    <t>伊予三芳</t>
  </si>
  <si>
    <t>崇城大学前</t>
  </si>
  <si>
    <t>西浦上</t>
  </si>
  <si>
    <t>別府大学</t>
  </si>
  <si>
    <t>みなみ寄居</t>
  </si>
  <si>
    <t>茂林寺前</t>
  </si>
  <si>
    <t>公津の杜</t>
  </si>
  <si>
    <t>秦野</t>
  </si>
  <si>
    <t>西枇杷島</t>
  </si>
  <si>
    <t>上古沢</t>
  </si>
  <si>
    <t>塩塚</t>
  </si>
  <si>
    <t>八木沢・宮古短大</t>
  </si>
  <si>
    <t>新庄田中</t>
  </si>
  <si>
    <t>森町病院前</t>
  </si>
  <si>
    <t>妻鹿</t>
  </si>
  <si>
    <t>広電阿品</t>
  </si>
  <si>
    <t>皆瀬</t>
  </si>
  <si>
    <t>原城</t>
  </si>
  <si>
    <t>伊納</t>
  </si>
  <si>
    <t>糠南</t>
  </si>
  <si>
    <t>女満別</t>
  </si>
  <si>
    <t>板柳</t>
  </si>
  <si>
    <t>南鳥海</t>
  </si>
  <si>
    <t>信濃境</t>
  </si>
  <si>
    <t>泉郷</t>
  </si>
  <si>
    <t>亀田</t>
  </si>
  <si>
    <t>頸城大野</t>
  </si>
  <si>
    <t>中井侍</t>
  </si>
  <si>
    <t>沢</t>
  </si>
  <si>
    <t>松任</t>
  </si>
  <si>
    <t>越中八尾</t>
  </si>
  <si>
    <t>南大高</t>
  </si>
  <si>
    <t>鵜殿</t>
  </si>
  <si>
    <t>紀伊由良</t>
  </si>
  <si>
    <t>折居</t>
  </si>
  <si>
    <t>梶栗郷台地</t>
  </si>
  <si>
    <t>中深川</t>
  </si>
  <si>
    <t>伊予桜井</t>
  </si>
  <si>
    <t>浦上</t>
  </si>
  <si>
    <t>西都城</t>
  </si>
  <si>
    <t>京成成田</t>
  </si>
  <si>
    <t>渋沢</t>
  </si>
  <si>
    <t>追浜</t>
  </si>
  <si>
    <t>二ツ杁</t>
  </si>
  <si>
    <t>青山町</t>
  </si>
  <si>
    <t>津新町</t>
  </si>
  <si>
    <t>紀伊細川</t>
  </si>
  <si>
    <t>西鉄中島</t>
  </si>
  <si>
    <t>新相ノ木</t>
  </si>
  <si>
    <t>宮島ボートレース場</t>
  </si>
  <si>
    <t>野中</t>
  </si>
  <si>
    <t>有馬吉川</t>
  </si>
  <si>
    <t>近文</t>
  </si>
  <si>
    <t>雄信内</t>
  </si>
  <si>
    <t>呼人</t>
  </si>
  <si>
    <t>鶴形</t>
  </si>
  <si>
    <t>林崎</t>
  </si>
  <si>
    <t>遊佐</t>
  </si>
  <si>
    <t>富士見</t>
  </si>
  <si>
    <t>越後石山</t>
  </si>
  <si>
    <t>伊那小沢</t>
  </si>
  <si>
    <t>相見</t>
  </si>
  <si>
    <t>広川ビーチ</t>
  </si>
  <si>
    <t>三保三隅</t>
  </si>
  <si>
    <t>下深川</t>
  </si>
  <si>
    <t>伊予富田</t>
  </si>
  <si>
    <t>南伊予</t>
  </si>
  <si>
    <t>東別府</t>
  </si>
  <si>
    <t>五十市</t>
  </si>
  <si>
    <t>多々良</t>
  </si>
  <si>
    <t>新松田</t>
  </si>
  <si>
    <t>京急田浦</t>
  </si>
  <si>
    <t>新川橋</t>
  </si>
  <si>
    <t>伊賀上津</t>
  </si>
  <si>
    <t>南が丘</t>
  </si>
  <si>
    <t>和歌山大学前</t>
  </si>
  <si>
    <t>紀伊神谷</t>
  </si>
  <si>
    <t>江の浦</t>
  </si>
  <si>
    <t>新田老</t>
  </si>
  <si>
    <t>新黒部</t>
  </si>
  <si>
    <t>広電宮島口</t>
  </si>
  <si>
    <t>左石</t>
  </si>
  <si>
    <t>東大屋</t>
  </si>
  <si>
    <t>安牛</t>
  </si>
  <si>
    <t>富根</t>
  </si>
  <si>
    <t>吹浦</t>
  </si>
  <si>
    <t>すずらんの里</t>
  </si>
  <si>
    <t>小塩江</t>
  </si>
  <si>
    <t>鶯巣</t>
  </si>
  <si>
    <t>伊那新町</t>
  </si>
  <si>
    <t>西金沢</t>
  </si>
  <si>
    <t>速星</t>
  </si>
  <si>
    <t>湯浅</t>
  </si>
  <si>
    <t>岡見</t>
  </si>
  <si>
    <t>玖村</t>
  </si>
  <si>
    <t>波川</t>
  </si>
  <si>
    <t>今治</t>
  </si>
  <si>
    <t>新鳥栖</t>
  </si>
  <si>
    <t>西大分</t>
  </si>
  <si>
    <t>財部</t>
  </si>
  <si>
    <t>県</t>
  </si>
  <si>
    <t>開成</t>
  </si>
  <si>
    <t>安針塚</t>
  </si>
  <si>
    <t>西青山</t>
  </si>
  <si>
    <t>久居</t>
  </si>
  <si>
    <t>開</t>
  </si>
  <si>
    <t>手柄</t>
  </si>
  <si>
    <t>泉福寺</t>
  </si>
  <si>
    <t>口之津</t>
  </si>
  <si>
    <t>南幌延</t>
  </si>
  <si>
    <t>二ツ井</t>
  </si>
  <si>
    <t>川部</t>
  </si>
  <si>
    <t>女鹿</t>
  </si>
  <si>
    <t>青柳</t>
  </si>
  <si>
    <t>谷田川</t>
  </si>
  <si>
    <t>平岡</t>
  </si>
  <si>
    <t>宮木</t>
  </si>
  <si>
    <t>西富山</t>
  </si>
  <si>
    <t>藤並</t>
  </si>
  <si>
    <t>鎌手</t>
  </si>
  <si>
    <t>安芸矢口</t>
  </si>
  <si>
    <t>日下</t>
  </si>
  <si>
    <t>波止浜</t>
  </si>
  <si>
    <t>北俣</t>
  </si>
  <si>
    <t>福居</t>
  </si>
  <si>
    <t>栢山</t>
  </si>
  <si>
    <t>逸見</t>
  </si>
  <si>
    <t>丸ノ内</t>
  </si>
  <si>
    <t>東青山</t>
  </si>
  <si>
    <t>桃園</t>
  </si>
  <si>
    <t>西鉄渡瀬</t>
  </si>
  <si>
    <t>山陽姫路</t>
  </si>
  <si>
    <t>山の田</t>
  </si>
  <si>
    <t>白浜海水浴場前</t>
  </si>
  <si>
    <t>上幌延</t>
  </si>
  <si>
    <t>前山</t>
  </si>
  <si>
    <t>小砂川</t>
  </si>
  <si>
    <t>東仙台</t>
  </si>
  <si>
    <t>茅野</t>
  </si>
  <si>
    <t>磐城守山</t>
  </si>
  <si>
    <t>為栗</t>
  </si>
  <si>
    <t>辰野</t>
  </si>
  <si>
    <t>紀伊宮原</t>
  </si>
  <si>
    <t>石見津田</t>
  </si>
  <si>
    <t>戸坂</t>
  </si>
  <si>
    <t>岡花</t>
  </si>
  <si>
    <t>波方</t>
  </si>
  <si>
    <t>松橋</t>
  </si>
  <si>
    <t>大隅大川原</t>
  </si>
  <si>
    <t>東武和泉</t>
  </si>
  <si>
    <t>富水</t>
  </si>
  <si>
    <t>汐入</t>
  </si>
  <si>
    <t>新清洲</t>
  </si>
  <si>
    <t>榊原温泉口</t>
  </si>
  <si>
    <t>倉永</t>
  </si>
  <si>
    <t>北佐世保</t>
  </si>
  <si>
    <t>加津佐</t>
  </si>
  <si>
    <t>幌延</t>
  </si>
  <si>
    <t>鷹ノ巣</t>
  </si>
  <si>
    <t>上浜</t>
  </si>
  <si>
    <t>岩切</t>
  </si>
  <si>
    <t>上諏訪</t>
  </si>
  <si>
    <t>温田</t>
  </si>
  <si>
    <t>婦中鵜坂</t>
  </si>
  <si>
    <t>箕島</t>
  </si>
  <si>
    <t>矢賀</t>
  </si>
  <si>
    <t>土佐加茂</t>
  </si>
  <si>
    <t>大西</t>
  </si>
  <si>
    <t>高城</t>
  </si>
  <si>
    <t>北永野田</t>
  </si>
  <si>
    <t>足利市</t>
  </si>
  <si>
    <t>螢田</t>
  </si>
  <si>
    <t>横須賀中央</t>
  </si>
  <si>
    <t>大里</t>
  </si>
  <si>
    <t>大三</t>
  </si>
  <si>
    <t>東甘木</t>
  </si>
  <si>
    <t>中佐世保</t>
  </si>
  <si>
    <t>下沼</t>
  </si>
  <si>
    <t>糠沢</t>
  </si>
  <si>
    <t>象潟</t>
  </si>
  <si>
    <t>新利府</t>
  </si>
  <si>
    <t>下諏訪</t>
  </si>
  <si>
    <t>田本</t>
  </si>
  <si>
    <t>初島</t>
  </si>
  <si>
    <t>西佐川</t>
  </si>
  <si>
    <t>伊予亀岡</t>
  </si>
  <si>
    <t>有佐</t>
  </si>
  <si>
    <t>鶴崎</t>
  </si>
  <si>
    <t>霧島神宮</t>
  </si>
  <si>
    <t>野州山辺</t>
  </si>
  <si>
    <t>県立大学</t>
  </si>
  <si>
    <t>奥田</t>
  </si>
  <si>
    <t>伊勢石橋</t>
  </si>
  <si>
    <t>西鉄銀水</t>
  </si>
  <si>
    <t>佐世保中央</t>
  </si>
  <si>
    <t>豊富</t>
  </si>
  <si>
    <t>早口</t>
  </si>
  <si>
    <t>金浦</t>
  </si>
  <si>
    <t>利府</t>
  </si>
  <si>
    <t>岡谷</t>
  </si>
  <si>
    <t>門島</t>
  </si>
  <si>
    <t>下津</t>
  </si>
  <si>
    <t>佐川</t>
  </si>
  <si>
    <t>菊間</t>
  </si>
  <si>
    <t>千丁</t>
  </si>
  <si>
    <t>大在</t>
  </si>
  <si>
    <t>韮川</t>
  </si>
  <si>
    <t>国府宮</t>
  </si>
  <si>
    <t>川合高岡</t>
  </si>
  <si>
    <t>徳満</t>
  </si>
  <si>
    <t>下川沿</t>
  </si>
  <si>
    <t>仁賀保</t>
  </si>
  <si>
    <t>陸前山王</t>
  </si>
  <si>
    <t>みどり湖</t>
  </si>
  <si>
    <t>唐笠</t>
  </si>
  <si>
    <t>加茂郷</t>
  </si>
  <si>
    <t>襟野々</t>
  </si>
  <si>
    <t>浅海</t>
  </si>
  <si>
    <t>新八代</t>
  </si>
  <si>
    <t>坂ノ市</t>
  </si>
  <si>
    <t>京急大津</t>
  </si>
  <si>
    <t>島氏永</t>
  </si>
  <si>
    <t>兜沼</t>
  </si>
  <si>
    <t>西目</t>
  </si>
  <si>
    <t>国府多賀城</t>
  </si>
  <si>
    <t>川岸</t>
  </si>
  <si>
    <t>金野</t>
  </si>
  <si>
    <t>冷水浦</t>
  </si>
  <si>
    <t>斗賀野</t>
  </si>
  <si>
    <t>大浦</t>
  </si>
  <si>
    <t>幸崎</t>
  </si>
  <si>
    <t>加治木</t>
  </si>
  <si>
    <t>馬堀海岸</t>
  </si>
  <si>
    <t>妙興寺</t>
  </si>
  <si>
    <t>紫</t>
  </si>
  <si>
    <t>勇知</t>
  </si>
  <si>
    <t>塩釜</t>
  </si>
  <si>
    <t>千代</t>
  </si>
  <si>
    <t>海南</t>
  </si>
  <si>
    <t>吾桑</t>
  </si>
  <si>
    <t>伊予北条</t>
  </si>
  <si>
    <t>佐志生</t>
  </si>
  <si>
    <t>錦江</t>
  </si>
  <si>
    <t>木崎</t>
  </si>
  <si>
    <t>浦賀</t>
  </si>
  <si>
    <t>抜海</t>
  </si>
  <si>
    <t>陣場</t>
  </si>
  <si>
    <t>羽後岩谷</t>
  </si>
  <si>
    <t>松島</t>
  </si>
  <si>
    <t>信濃川島</t>
  </si>
  <si>
    <t>黒江</t>
  </si>
  <si>
    <t>多ノ郷</t>
  </si>
  <si>
    <t>西熊本</t>
  </si>
  <si>
    <t>下ノ江</t>
  </si>
  <si>
    <t>帖佐</t>
  </si>
  <si>
    <t>世良田</t>
  </si>
  <si>
    <t>今伊勢</t>
  </si>
  <si>
    <t>南稚内</t>
  </si>
  <si>
    <t>津軽湯の沢</t>
  </si>
  <si>
    <t>折渡</t>
  </si>
  <si>
    <t>紀三井寺</t>
  </si>
  <si>
    <t>大間</t>
  </si>
  <si>
    <t>粟井</t>
  </si>
  <si>
    <t>熊崎</t>
  </si>
  <si>
    <t>姶良</t>
  </si>
  <si>
    <t>境町</t>
  </si>
  <si>
    <t>石刀</t>
  </si>
  <si>
    <t>稚内</t>
  </si>
  <si>
    <t>碇ケ関</t>
  </si>
  <si>
    <t>羽後亀田</t>
  </si>
  <si>
    <t>品井沼</t>
  </si>
  <si>
    <t>宮前</t>
  </si>
  <si>
    <t>須崎</t>
  </si>
  <si>
    <t>光洋台</t>
  </si>
  <si>
    <t>上臼杵</t>
  </si>
  <si>
    <t>重富</t>
  </si>
  <si>
    <t>剛志</t>
  </si>
  <si>
    <t>新木曽川</t>
  </si>
  <si>
    <t>長峰</t>
  </si>
  <si>
    <t>岩城みなと</t>
  </si>
  <si>
    <t>鹿島台</t>
  </si>
  <si>
    <t>土佐新荘</t>
  </si>
  <si>
    <t>堀江</t>
  </si>
  <si>
    <t>臼杵</t>
  </si>
  <si>
    <t>竜ケ水</t>
  </si>
  <si>
    <t>新伊勢崎</t>
  </si>
  <si>
    <t>大鰐温泉</t>
  </si>
  <si>
    <t>道川</t>
  </si>
  <si>
    <t>松山町</t>
  </si>
  <si>
    <t>安和</t>
  </si>
  <si>
    <t>伊予和気</t>
  </si>
  <si>
    <t>津久見</t>
  </si>
  <si>
    <t>木曽川堤</t>
  </si>
  <si>
    <t>下浜</t>
  </si>
  <si>
    <t>土佐久礼</t>
  </si>
  <si>
    <t>三津浜</t>
  </si>
  <si>
    <t>日代</t>
  </si>
  <si>
    <t>桂根</t>
  </si>
  <si>
    <t>田尻</t>
  </si>
  <si>
    <t>影野</t>
  </si>
  <si>
    <t>浅海井</t>
  </si>
  <si>
    <t>岐南</t>
  </si>
  <si>
    <t>撫牛子</t>
  </si>
  <si>
    <t>瀬峰</t>
  </si>
  <si>
    <t>六反地</t>
  </si>
  <si>
    <t>狩生</t>
  </si>
  <si>
    <t>茶所</t>
  </si>
  <si>
    <t>羽後牛島</t>
  </si>
  <si>
    <t>梅ケ沢</t>
  </si>
  <si>
    <t>海崎</t>
  </si>
  <si>
    <t>北常盤</t>
  </si>
  <si>
    <t>浪岡</t>
  </si>
  <si>
    <t>小村神社前</t>
  </si>
  <si>
    <t>大釈迦</t>
  </si>
  <si>
    <t>油島</t>
  </si>
  <si>
    <t>鶴ケ坂</t>
  </si>
  <si>
    <t>花泉</t>
  </si>
  <si>
    <t>津軽新城</t>
  </si>
  <si>
    <t>清水原</t>
  </si>
  <si>
    <t>新青森</t>
  </si>
  <si>
    <t>有壁</t>
  </si>
  <si>
    <t>泉外旭川</t>
  </si>
  <si>
    <t>山ノ目</t>
  </si>
  <si>
    <t>平泉</t>
  </si>
  <si>
    <t>前沢</t>
  </si>
  <si>
    <t>陸中折居</t>
  </si>
  <si>
    <t>水沢</t>
  </si>
  <si>
    <t>金ケ崎</t>
  </si>
  <si>
    <t>六原</t>
  </si>
  <si>
    <t>村崎野</t>
  </si>
  <si>
    <t>花巻空港</t>
  </si>
  <si>
    <t>石鳥谷</t>
  </si>
  <si>
    <t>日詰</t>
  </si>
  <si>
    <t>紫波中央</t>
  </si>
  <si>
    <t>古館</t>
  </si>
  <si>
    <t>矢幅</t>
  </si>
  <si>
    <t>岩手飯岡</t>
  </si>
  <si>
    <t>仙北町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</si>
</sst>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0" fillId="6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/>
    <xf numFmtId="0" fontId="0" fillId="6" borderId="0" xfId="0" applyFill="1"/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20" fontId="3" fillId="0" borderId="0" xfId="0" applyNumberFormat="1" applyFont="1" applyProtection="1">
      <protection locked="0"/>
    </xf>
    <xf numFmtId="0" fontId="3" fillId="0" borderId="1" xfId="0" applyFont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7" borderId="1" xfId="0" applyFont="1" applyFill="1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16\share\Users\sp0\Downloads\NEW_GATE_API_A_TESTER_202209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区分物件査定処理リクエスト"/>
      <sheetName val="一棟物件査定処理リクエスト "/>
      <sheetName val="区分物件査定結果"/>
      <sheetName val="一棟物件査定結果"/>
      <sheetName val="区分物件査定履歴"/>
      <sheetName val="一棟物件査定履歴"/>
      <sheetName val="都道府県リスト"/>
      <sheetName val="建物構造リスト"/>
      <sheetName val="間取り（構造）リスト"/>
      <sheetName val="都道府県vs市区町村名"/>
      <sheetName val="都道府県vs路線名"/>
      <sheetName val="路線vs駅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B3" t="str">
            <v>北海道</v>
          </cell>
          <cell r="C3" t="str">
            <v>青森県</v>
          </cell>
          <cell r="D3" t="str">
            <v>岩手県</v>
          </cell>
          <cell r="E3" t="str">
            <v>宮城県</v>
          </cell>
          <cell r="F3" t="str">
            <v>秋田県</v>
          </cell>
          <cell r="G3" t="str">
            <v>山形県</v>
          </cell>
          <cell r="H3" t="str">
            <v>福島県</v>
          </cell>
          <cell r="I3" t="str">
            <v>茨城県</v>
          </cell>
          <cell r="J3" t="str">
            <v>栃木県</v>
          </cell>
          <cell r="K3" t="str">
            <v>群馬県</v>
          </cell>
          <cell r="L3" t="str">
            <v>埼玉県</v>
          </cell>
          <cell r="M3" t="str">
            <v>千葉県</v>
          </cell>
          <cell r="N3" t="str">
            <v>東京都</v>
          </cell>
          <cell r="O3" t="str">
            <v>神奈川県</v>
          </cell>
          <cell r="P3" t="str">
            <v>新潟県</v>
          </cell>
          <cell r="Q3" t="str">
            <v>富山県</v>
          </cell>
          <cell r="R3" t="str">
            <v>石川県</v>
          </cell>
          <cell r="S3" t="str">
            <v>福井県</v>
          </cell>
          <cell r="T3" t="str">
            <v>山梨県</v>
          </cell>
          <cell r="U3" t="str">
            <v>長野県</v>
          </cell>
          <cell r="V3" t="str">
            <v>岐阜県</v>
          </cell>
          <cell r="W3" t="str">
            <v>静岡県</v>
          </cell>
          <cell r="X3" t="str">
            <v>愛知県</v>
          </cell>
          <cell r="Y3" t="str">
            <v>三重県</v>
          </cell>
          <cell r="Z3" t="str">
            <v>滋賀県</v>
          </cell>
          <cell r="AA3" t="str">
            <v>京都府</v>
          </cell>
          <cell r="AB3" t="str">
            <v>大阪府</v>
          </cell>
          <cell r="AC3" t="str">
            <v>兵庫県</v>
          </cell>
          <cell r="AD3" t="str">
            <v>奈良県</v>
          </cell>
          <cell r="AE3" t="str">
            <v>和歌山県</v>
          </cell>
          <cell r="AF3" t="str">
            <v>鳥取県</v>
          </cell>
          <cell r="AG3" t="str">
            <v>島根県</v>
          </cell>
          <cell r="AH3" t="str">
            <v>岡山県</v>
          </cell>
          <cell r="AI3" t="str">
            <v>広島県</v>
          </cell>
          <cell r="AJ3" t="str">
            <v>山口県</v>
          </cell>
          <cell r="AK3" t="str">
            <v>徳島県</v>
          </cell>
          <cell r="AL3" t="str">
            <v>香川県</v>
          </cell>
          <cell r="AM3" t="str">
            <v>愛媛県</v>
          </cell>
          <cell r="AN3" t="str">
            <v>高知県</v>
          </cell>
          <cell r="AO3" t="str">
            <v>福岡県</v>
          </cell>
          <cell r="AP3" t="str">
            <v>佐賀県</v>
          </cell>
          <cell r="AQ3" t="str">
            <v>長崎県</v>
          </cell>
          <cell r="AR3" t="str">
            <v>熊本県</v>
          </cell>
          <cell r="AS3" t="str">
            <v>大分県</v>
          </cell>
          <cell r="AT3" t="str">
            <v>宮崎県</v>
          </cell>
          <cell r="AU3" t="str">
            <v>鹿児島県</v>
          </cell>
          <cell r="AV3" t="str">
            <v>沖縄県</v>
          </cell>
        </row>
      </sheetData>
      <sheetData sheetId="11" refreshError="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8"/>
  <sheetViews>
    <sheetView tabSelected="1" zoomScale="115" zoomScaleNormal="11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:A10"/>
    </sheetView>
  </sheetViews>
  <sheetFormatPr defaultColWidth="9" defaultRowHeight="18" x14ac:dyDescent="0.55000000000000004"/>
  <cols>
    <col min="1" max="1" width="18.83203125" style="6" customWidth="1"/>
    <col min="2" max="2" width="28.08203125" style="6" customWidth="1"/>
    <col min="3" max="3" width="32.5" style="6" customWidth="1"/>
    <col min="4" max="4" width="7.83203125" style="6" customWidth="1"/>
    <col min="5" max="14" width="35.58203125" style="6" customWidth="1"/>
    <col min="15" max="15" width="9" style="6" customWidth="1"/>
    <col min="16" max="16384" width="9" style="6"/>
  </cols>
  <sheetData>
    <row r="1" spans="1:14" x14ac:dyDescent="0.55000000000000004">
      <c r="A1" s="15" t="s">
        <v>39</v>
      </c>
      <c r="B1" s="15" t="s">
        <v>40</v>
      </c>
      <c r="C1" s="15" t="s">
        <v>41</v>
      </c>
      <c r="D1" s="15" t="s">
        <v>42</v>
      </c>
      <c r="E1" s="15" t="s">
        <v>43</v>
      </c>
      <c r="F1" s="15" t="s">
        <v>44</v>
      </c>
      <c r="G1" s="15" t="s">
        <v>45</v>
      </c>
      <c r="H1" s="15" t="s">
        <v>46</v>
      </c>
      <c r="I1" s="15" t="s">
        <v>47</v>
      </c>
      <c r="J1" s="15" t="s">
        <v>48</v>
      </c>
      <c r="K1" s="15" t="s">
        <v>49</v>
      </c>
      <c r="L1" s="15" t="s">
        <v>50</v>
      </c>
      <c r="M1" s="15" t="s">
        <v>51</v>
      </c>
      <c r="N1" s="15" t="s">
        <v>52</v>
      </c>
    </row>
    <row r="2" spans="1:14" x14ac:dyDescent="0.55000000000000004">
      <c r="A2" s="12" t="s">
        <v>0</v>
      </c>
      <c r="B2" s="12" t="s">
        <v>0</v>
      </c>
      <c r="C2" s="13" t="s">
        <v>23</v>
      </c>
      <c r="D2" s="14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55000000000000004">
      <c r="A3" s="12" t="s">
        <v>1</v>
      </c>
      <c r="B3" s="12" t="s">
        <v>1</v>
      </c>
      <c r="C3" s="13" t="s">
        <v>53</v>
      </c>
      <c r="D3" s="14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55000000000000004">
      <c r="A4" s="17" t="s">
        <v>54</v>
      </c>
      <c r="B4" s="16" t="s">
        <v>2</v>
      </c>
      <c r="C4" s="13" t="s">
        <v>35</v>
      </c>
      <c r="D4" s="14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55000000000000004">
      <c r="A5" s="18"/>
      <c r="B5" s="16" t="s">
        <v>3</v>
      </c>
      <c r="C5" s="13" t="s">
        <v>55</v>
      </c>
      <c r="D5" s="14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55000000000000004">
      <c r="A6" s="18"/>
      <c r="B6" s="12" t="s">
        <v>4</v>
      </c>
      <c r="C6" s="13" t="s">
        <v>56</v>
      </c>
      <c r="D6" s="14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55000000000000004">
      <c r="A7" s="18"/>
      <c r="B7" s="12" t="s">
        <v>5</v>
      </c>
      <c r="C7" s="13">
        <v>1</v>
      </c>
      <c r="D7" s="14" t="s">
        <v>5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55000000000000004">
      <c r="A8" s="18"/>
      <c r="B8" s="12" t="s">
        <v>6</v>
      </c>
      <c r="C8" s="13">
        <v>1</v>
      </c>
      <c r="D8" s="14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55000000000000004">
      <c r="A9" s="18"/>
      <c r="B9" s="12" t="s">
        <v>7</v>
      </c>
      <c r="C9" s="13">
        <v>20</v>
      </c>
      <c r="D9" s="14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55000000000000004">
      <c r="A10" s="19"/>
      <c r="B10" s="12" t="s">
        <v>8</v>
      </c>
      <c r="C10" s="13" t="s">
        <v>57</v>
      </c>
      <c r="D10" s="14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55000000000000004">
      <c r="A11" s="17" t="s">
        <v>58</v>
      </c>
      <c r="B11" s="16" t="s">
        <v>9</v>
      </c>
      <c r="C11" s="13" t="s">
        <v>59</v>
      </c>
      <c r="D11" s="14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55000000000000004">
      <c r="A12" s="18"/>
      <c r="B12" s="16" t="s">
        <v>10</v>
      </c>
      <c r="C12" s="13" t="s">
        <v>60</v>
      </c>
      <c r="D12" s="14" t="s">
        <v>10</v>
      </c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55000000000000004">
      <c r="A13" s="19"/>
      <c r="B13" s="12" t="s">
        <v>61</v>
      </c>
      <c r="C13" s="13">
        <v>10</v>
      </c>
      <c r="D13" s="14" t="s">
        <v>62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55000000000000004">
      <c r="A14" s="12" t="s">
        <v>11</v>
      </c>
      <c r="B14" s="12" t="s">
        <v>11</v>
      </c>
      <c r="C14" s="13" t="s">
        <v>28</v>
      </c>
      <c r="D14" s="14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55000000000000004">
      <c r="A15" s="12" t="s">
        <v>12</v>
      </c>
      <c r="B15" s="12" t="s">
        <v>12</v>
      </c>
      <c r="C15" s="13" t="s">
        <v>63</v>
      </c>
      <c r="D15" s="14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55000000000000004">
      <c r="A16" s="12" t="s">
        <v>64</v>
      </c>
      <c r="B16" s="12" t="s">
        <v>13</v>
      </c>
      <c r="C16" s="13">
        <v>1011</v>
      </c>
      <c r="D16" s="14" t="s">
        <v>65</v>
      </c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55000000000000004">
      <c r="A17" s="12" t="s">
        <v>66</v>
      </c>
      <c r="B17" s="16" t="s">
        <v>14</v>
      </c>
      <c r="C17" s="13" t="s">
        <v>67</v>
      </c>
      <c r="D17" s="14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55000000000000004">
      <c r="A18" s="17" t="s">
        <v>68</v>
      </c>
      <c r="B18" s="12" t="s">
        <v>69</v>
      </c>
      <c r="C18" s="13">
        <v>2005</v>
      </c>
      <c r="D18" s="14" t="s">
        <v>70</v>
      </c>
      <c r="E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55000000000000004">
      <c r="A19" s="19"/>
      <c r="B19" s="12" t="s">
        <v>15</v>
      </c>
      <c r="C19" s="13">
        <v>10</v>
      </c>
      <c r="D19" s="14" t="s">
        <v>71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55000000000000004">
      <c r="A20" s="12" t="s">
        <v>72</v>
      </c>
      <c r="B20" s="12" t="s">
        <v>73</v>
      </c>
      <c r="C20" s="13">
        <v>40</v>
      </c>
      <c r="D20" s="14" t="s">
        <v>74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55000000000000004">
      <c r="A21" s="12" t="s">
        <v>75</v>
      </c>
      <c r="B21" s="12" t="s">
        <v>16</v>
      </c>
      <c r="C21" s="13">
        <v>15</v>
      </c>
      <c r="D21" s="14" t="s">
        <v>76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55000000000000004">
      <c r="A22" s="12" t="s">
        <v>77</v>
      </c>
      <c r="B22" s="12" t="s">
        <v>78</v>
      </c>
      <c r="C22" s="13">
        <v>4150</v>
      </c>
      <c r="D22" s="14" t="s">
        <v>79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x14ac:dyDescent="0.55000000000000004">
      <c r="A23" s="12" t="s">
        <v>17</v>
      </c>
      <c r="B23" s="12" t="s">
        <v>80</v>
      </c>
      <c r="C23" s="13">
        <v>11</v>
      </c>
      <c r="D23" s="14" t="s">
        <v>81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x14ac:dyDescent="0.55000000000000004">
      <c r="A24" s="12" t="s">
        <v>82</v>
      </c>
      <c r="B24" s="12" t="s">
        <v>83</v>
      </c>
      <c r="C24" s="13">
        <v>26.08</v>
      </c>
      <c r="D24" s="14" t="s">
        <v>84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x14ac:dyDescent="0.55000000000000004">
      <c r="A25" s="17" t="s">
        <v>85</v>
      </c>
      <c r="B25" s="12" t="s">
        <v>18</v>
      </c>
      <c r="C25" s="13">
        <v>1</v>
      </c>
      <c r="D25" s="14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55000000000000004">
      <c r="A26" s="19"/>
      <c r="B26" s="16" t="s">
        <v>19</v>
      </c>
      <c r="C26" s="13" t="s">
        <v>86</v>
      </c>
      <c r="D26" s="14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55000000000000004">
      <c r="A27" s="12" t="s">
        <v>87</v>
      </c>
      <c r="B27" s="12" t="s">
        <v>20</v>
      </c>
      <c r="C27" s="13">
        <v>140000</v>
      </c>
      <c r="D27" s="14" t="s">
        <v>88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55000000000000004">
      <c r="A28" s="12" t="s">
        <v>89</v>
      </c>
      <c r="B28" s="12" t="s">
        <v>21</v>
      </c>
      <c r="C28" s="13">
        <v>10570</v>
      </c>
      <c r="D28" s="14" t="s">
        <v>88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55000000000000004">
      <c r="A29" s="12" t="s">
        <v>90</v>
      </c>
      <c r="B29" s="12" t="s">
        <v>22</v>
      </c>
      <c r="C29" s="13">
        <v>5000</v>
      </c>
      <c r="D29" s="14" t="s">
        <v>88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8" spans="5:5" x14ac:dyDescent="0.55000000000000004">
      <c r="E38" s="11"/>
    </row>
  </sheetData>
  <mergeCells count="4">
    <mergeCell ref="A4:A10"/>
    <mergeCell ref="A11:A13"/>
    <mergeCell ref="A18:A19"/>
    <mergeCell ref="A25:A26"/>
  </mergeCells>
  <phoneticPr fontId="1"/>
  <dataValidations count="17">
    <dataValidation type="whole" allowBlank="1" showInputMessage="1" showErrorMessage="1" sqref="C13" xr:uid="{00000000-0002-0000-0100-000000000000}">
      <formula1>0</formula1>
      <formula2>60</formula2>
    </dataValidation>
    <dataValidation type="whole" allowBlank="1" showInputMessage="1" showErrorMessage="1" sqref="E27:N29 E22:N22 C27:C29 C22" xr:uid="{00000000-0002-0000-0100-000001000000}">
      <formula1>0</formula1>
      <formula2>10000000</formula2>
    </dataValidation>
    <dataValidation type="whole" allowBlank="1" showInputMessage="1" showErrorMessage="1" sqref="C18" xr:uid="{00000000-0002-0000-0100-000002000000}">
      <formula1>1900</formula1>
      <formula2>2100</formula2>
    </dataValidation>
    <dataValidation type="whole" allowBlank="1" showInputMessage="1" showErrorMessage="1" sqref="E19:N19 C19" xr:uid="{00000000-0002-0000-0100-000003000000}">
      <formula1>1</formula1>
      <formula2>12</formula2>
    </dataValidation>
    <dataValidation type="whole" allowBlank="1" showInputMessage="1" showErrorMessage="1" sqref="E7:N9 C20 C25 C7:C9" xr:uid="{00000000-0002-0000-0100-000004000000}">
      <formula1>1</formula1>
      <formula2>9999</formula2>
    </dataValidation>
    <dataValidation type="whole" allowBlank="1" showInputMessage="1" showErrorMessage="1" sqref="E21:N21 C23 C21" xr:uid="{00000000-0002-0000-0100-000005000000}">
      <formula1>1</formula1>
      <formula2>100</formula2>
    </dataValidation>
    <dataValidation type="whole" allowBlank="1" showInputMessage="1" showErrorMessage="1" sqref="E13:N13" xr:uid="{00000000-0002-0000-0100-000006000000}">
      <formula1>1</formula1>
      <formula2>10</formula2>
    </dataValidation>
    <dataValidation type="whole" allowBlank="1" showInputMessage="1" showErrorMessage="1" sqref="E20:N20" xr:uid="{00000000-0002-0000-0100-000007000000}">
      <formula1>20</formula1>
      <formula2>1000</formula2>
    </dataValidation>
    <dataValidation type="whole" allowBlank="1" showInputMessage="1" showErrorMessage="1" sqref="E23:N23" xr:uid="{00000000-0002-0000-0100-000008000000}">
      <formula1>2</formula1>
      <formula2>100</formula2>
    </dataValidation>
    <dataValidation type="decimal" allowBlank="1" showInputMessage="1" showErrorMessage="1" sqref="E24:N24" xr:uid="{00000000-0002-0000-0100-000009000000}">
      <formula1>17</formula1>
      <formula2>1000</formula2>
    </dataValidation>
    <dataValidation type="whole" allowBlank="1" showInputMessage="1" showErrorMessage="1" sqref="E25:N25" xr:uid="{00000000-0002-0000-0100-00000A000000}">
      <formula1>1</formula1>
      <formula2>5</formula2>
    </dataValidation>
    <dataValidation type="list" allowBlank="1" showInputMessage="1" showErrorMessage="1" sqref="F4:N4 E4" xr:uid="{00000000-0002-0000-0100-00000B000000}">
      <formula1>都道府県</formula1>
    </dataValidation>
    <dataValidation type="list" allowBlank="1" showInputMessage="1" showErrorMessage="1" sqref="E5:N5" xr:uid="{00000000-0002-0000-0100-00000C000000}">
      <formula1>INDIRECT(E4)</formula1>
    </dataValidation>
    <dataValidation type="list" allowBlank="1" showInputMessage="1" showErrorMessage="1" sqref="E11:N11" xr:uid="{00000000-0002-0000-0100-00000D000000}">
      <formula1>INDIRECT(E4&amp;"路線")</formula1>
    </dataValidation>
    <dataValidation type="list" allowBlank="1" showInputMessage="1" showErrorMessage="1" sqref="E12:N12" xr:uid="{00000000-0002-0000-0100-00000E000000}">
      <formula1>INDIRECT(SUBSTITUTE(SUBSTITUTE(SUBSTITUTE(SUBSTITUTE(E11, " ", "_"), "(", "_"), "～", "_"), ")", ""))</formula1>
    </dataValidation>
    <dataValidation type="whole" allowBlank="1" showInputMessage="1" showErrorMessage="1" sqref="G18:N18 E18 F19" xr:uid="{00000000-0002-0000-0100-00000F000000}">
      <formula1>1989</formula1>
      <formula2>2100</formula2>
    </dataValidation>
    <dataValidation allowBlank="1" showInputMessage="1" showErrorMessage="1" prompt="クリプト便ログインIDのCまたは、B、Dから始まる6桁のコード" sqref="E2" xr:uid="{FFB22FAD-FA61-4D46-A662-37A5AA0387D2}"/>
  </dataValidations>
  <pageMargins left="0" right="0" top="0.35433070866141742" bottom="0.35433070866141742" header="0" footer="0"/>
  <pageSetup paperSize="9" scale="18" fitToHeight="0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9"/>
  <sheetViews>
    <sheetView workbookViewId="0"/>
  </sheetViews>
  <sheetFormatPr defaultColWidth="8.83203125" defaultRowHeight="18" x14ac:dyDescent="0.55000000000000004"/>
  <cols>
    <col min="3" max="3" width="13" customWidth="1"/>
  </cols>
  <sheetData>
    <row r="1" spans="1:3" x14ac:dyDescent="0.55000000000000004">
      <c r="A1" t="s">
        <v>91</v>
      </c>
      <c r="B1" t="s">
        <v>92</v>
      </c>
      <c r="C1" s="3" t="s">
        <v>93</v>
      </c>
    </row>
    <row r="2" spans="1:3" x14ac:dyDescent="0.55000000000000004">
      <c r="A2" t="s">
        <v>35</v>
      </c>
      <c r="B2" s="1" t="s">
        <v>94</v>
      </c>
      <c r="C2" s="2" t="s">
        <v>35</v>
      </c>
    </row>
    <row r="3" spans="1:3" x14ac:dyDescent="0.55000000000000004">
      <c r="A3" t="s">
        <v>95</v>
      </c>
      <c r="B3" s="1" t="s">
        <v>96</v>
      </c>
      <c r="C3" s="2" t="s">
        <v>24</v>
      </c>
    </row>
    <row r="4" spans="1:3" x14ac:dyDescent="0.55000000000000004">
      <c r="A4" t="s">
        <v>97</v>
      </c>
      <c r="B4" s="1" t="s">
        <v>98</v>
      </c>
      <c r="C4" s="2" t="s">
        <v>95</v>
      </c>
    </row>
    <row r="5" spans="1:3" x14ac:dyDescent="0.55000000000000004">
      <c r="A5" t="s">
        <v>99</v>
      </c>
      <c r="B5" s="1" t="s">
        <v>100</v>
      </c>
      <c r="C5" s="2" t="s">
        <v>101</v>
      </c>
    </row>
    <row r="6" spans="1:3" x14ac:dyDescent="0.55000000000000004">
      <c r="A6" t="s">
        <v>24</v>
      </c>
      <c r="B6" s="1" t="s">
        <v>102</v>
      </c>
      <c r="C6" s="2" t="s">
        <v>103</v>
      </c>
    </row>
    <row r="7" spans="1:3" x14ac:dyDescent="0.55000000000000004">
      <c r="A7" t="s">
        <v>104</v>
      </c>
      <c r="B7" s="1" t="s">
        <v>105</v>
      </c>
      <c r="C7" s="2" t="s">
        <v>106</v>
      </c>
    </row>
    <row r="8" spans="1:3" x14ac:dyDescent="0.55000000000000004">
      <c r="A8" t="s">
        <v>107</v>
      </c>
      <c r="B8" s="1" t="s">
        <v>108</v>
      </c>
      <c r="C8" s="2" t="s">
        <v>109</v>
      </c>
    </row>
    <row r="9" spans="1:3" x14ac:dyDescent="0.55000000000000004">
      <c r="A9" t="s">
        <v>110</v>
      </c>
      <c r="B9" s="1" t="s">
        <v>111</v>
      </c>
      <c r="C9" s="2" t="s">
        <v>97</v>
      </c>
    </row>
    <row r="10" spans="1:3" x14ac:dyDescent="0.55000000000000004">
      <c r="A10" t="s">
        <v>112</v>
      </c>
      <c r="B10" s="1" t="s">
        <v>113</v>
      </c>
      <c r="C10" s="2" t="s">
        <v>99</v>
      </c>
    </row>
    <row r="11" spans="1:3" x14ac:dyDescent="0.55000000000000004">
      <c r="A11" t="s">
        <v>114</v>
      </c>
      <c r="B11" s="1" t="s">
        <v>115</v>
      </c>
    </row>
    <row r="12" spans="1:3" x14ac:dyDescent="0.55000000000000004">
      <c r="A12" t="s">
        <v>116</v>
      </c>
      <c r="B12" s="1" t="s">
        <v>117</v>
      </c>
    </row>
    <row r="13" spans="1:3" x14ac:dyDescent="0.55000000000000004">
      <c r="A13" t="s">
        <v>118</v>
      </c>
      <c r="B13" s="1" t="s">
        <v>119</v>
      </c>
    </row>
    <row r="14" spans="1:3" x14ac:dyDescent="0.55000000000000004">
      <c r="A14" t="s">
        <v>120</v>
      </c>
      <c r="B14" s="1" t="s">
        <v>121</v>
      </c>
    </row>
    <row r="15" spans="1:3" x14ac:dyDescent="0.55000000000000004">
      <c r="A15" t="s">
        <v>122</v>
      </c>
      <c r="B15" s="1" t="s">
        <v>123</v>
      </c>
    </row>
    <row r="16" spans="1:3" x14ac:dyDescent="0.55000000000000004">
      <c r="A16" t="s">
        <v>124</v>
      </c>
      <c r="B16" s="1" t="s">
        <v>125</v>
      </c>
    </row>
    <row r="17" spans="1:2" x14ac:dyDescent="0.55000000000000004">
      <c r="A17" t="s">
        <v>126</v>
      </c>
      <c r="B17" s="1" t="s">
        <v>127</v>
      </c>
    </row>
    <row r="18" spans="1:2" x14ac:dyDescent="0.55000000000000004">
      <c r="A18" t="s">
        <v>128</v>
      </c>
      <c r="B18" s="1" t="s">
        <v>129</v>
      </c>
    </row>
    <row r="19" spans="1:2" x14ac:dyDescent="0.55000000000000004">
      <c r="A19" t="s">
        <v>130</v>
      </c>
      <c r="B19" s="1" t="s">
        <v>131</v>
      </c>
    </row>
    <row r="20" spans="1:2" x14ac:dyDescent="0.55000000000000004">
      <c r="A20" t="s">
        <v>132</v>
      </c>
      <c r="B20" s="1" t="s">
        <v>133</v>
      </c>
    </row>
    <row r="21" spans="1:2" x14ac:dyDescent="0.55000000000000004">
      <c r="A21" t="s">
        <v>134</v>
      </c>
      <c r="B21" s="1" t="s">
        <v>135</v>
      </c>
    </row>
    <row r="22" spans="1:2" x14ac:dyDescent="0.55000000000000004">
      <c r="A22" t="s">
        <v>136</v>
      </c>
      <c r="B22" s="1" t="s">
        <v>137</v>
      </c>
    </row>
    <row r="23" spans="1:2" x14ac:dyDescent="0.55000000000000004">
      <c r="A23" t="s">
        <v>138</v>
      </c>
      <c r="B23" s="1" t="s">
        <v>139</v>
      </c>
    </row>
    <row r="24" spans="1:2" x14ac:dyDescent="0.55000000000000004">
      <c r="A24" t="s">
        <v>140</v>
      </c>
      <c r="B24" s="1" t="s">
        <v>141</v>
      </c>
    </row>
    <row r="25" spans="1:2" x14ac:dyDescent="0.55000000000000004">
      <c r="A25" t="s">
        <v>109</v>
      </c>
      <c r="B25" s="1" t="s">
        <v>142</v>
      </c>
    </row>
    <row r="26" spans="1:2" x14ac:dyDescent="0.55000000000000004">
      <c r="A26" t="s">
        <v>143</v>
      </c>
      <c r="B26" s="1" t="s">
        <v>144</v>
      </c>
    </row>
    <row r="27" spans="1:2" x14ac:dyDescent="0.55000000000000004">
      <c r="A27" t="s">
        <v>145</v>
      </c>
      <c r="B27" s="1" t="s">
        <v>146</v>
      </c>
    </row>
    <row r="28" spans="1:2" x14ac:dyDescent="0.55000000000000004">
      <c r="A28" t="s">
        <v>106</v>
      </c>
      <c r="B28" s="1" t="s">
        <v>147</v>
      </c>
    </row>
    <row r="29" spans="1:2" x14ac:dyDescent="0.55000000000000004">
      <c r="A29" t="s">
        <v>101</v>
      </c>
      <c r="B29" s="1" t="s">
        <v>148</v>
      </c>
    </row>
    <row r="30" spans="1:2" x14ac:dyDescent="0.55000000000000004">
      <c r="A30" t="s">
        <v>149</v>
      </c>
      <c r="B30" s="1" t="s">
        <v>150</v>
      </c>
    </row>
    <row r="31" spans="1:2" x14ac:dyDescent="0.55000000000000004">
      <c r="A31" t="s">
        <v>151</v>
      </c>
      <c r="B31" s="1" t="s">
        <v>152</v>
      </c>
    </row>
    <row r="32" spans="1:2" x14ac:dyDescent="0.55000000000000004">
      <c r="A32" t="s">
        <v>153</v>
      </c>
      <c r="B32" s="1" t="s">
        <v>154</v>
      </c>
    </row>
    <row r="33" spans="1:2" x14ac:dyDescent="0.55000000000000004">
      <c r="A33" t="s">
        <v>155</v>
      </c>
      <c r="B33" s="1" t="s">
        <v>156</v>
      </c>
    </row>
    <row r="34" spans="1:2" x14ac:dyDescent="0.55000000000000004">
      <c r="A34" t="s">
        <v>157</v>
      </c>
      <c r="B34" s="1" t="s">
        <v>158</v>
      </c>
    </row>
    <row r="35" spans="1:2" x14ac:dyDescent="0.55000000000000004">
      <c r="A35" t="s">
        <v>159</v>
      </c>
      <c r="B35" s="1" t="s">
        <v>160</v>
      </c>
    </row>
    <row r="36" spans="1:2" x14ac:dyDescent="0.55000000000000004">
      <c r="A36" t="s">
        <v>161</v>
      </c>
      <c r="B36" s="1" t="s">
        <v>162</v>
      </c>
    </row>
    <row r="37" spans="1:2" x14ac:dyDescent="0.55000000000000004">
      <c r="A37" t="s">
        <v>163</v>
      </c>
      <c r="B37" s="1" t="s">
        <v>164</v>
      </c>
    </row>
    <row r="38" spans="1:2" x14ac:dyDescent="0.55000000000000004">
      <c r="A38" t="s">
        <v>165</v>
      </c>
      <c r="B38" s="1" t="s">
        <v>166</v>
      </c>
    </row>
    <row r="39" spans="1:2" x14ac:dyDescent="0.55000000000000004">
      <c r="A39" t="s">
        <v>167</v>
      </c>
      <c r="B39" s="1" t="s">
        <v>168</v>
      </c>
    </row>
    <row r="40" spans="1:2" x14ac:dyDescent="0.55000000000000004">
      <c r="A40" t="s">
        <v>169</v>
      </c>
      <c r="B40" s="1" t="s">
        <v>170</v>
      </c>
    </row>
    <row r="41" spans="1:2" x14ac:dyDescent="0.55000000000000004">
      <c r="A41" t="s">
        <v>103</v>
      </c>
      <c r="B41" s="1" t="s">
        <v>171</v>
      </c>
    </row>
    <row r="42" spans="1:2" x14ac:dyDescent="0.55000000000000004">
      <c r="A42" t="s">
        <v>172</v>
      </c>
      <c r="B42" s="1" t="s">
        <v>173</v>
      </c>
    </row>
    <row r="43" spans="1:2" x14ac:dyDescent="0.55000000000000004">
      <c r="A43" t="s">
        <v>174</v>
      </c>
      <c r="B43" s="1" t="s">
        <v>175</v>
      </c>
    </row>
    <row r="44" spans="1:2" x14ac:dyDescent="0.55000000000000004">
      <c r="A44" t="s">
        <v>176</v>
      </c>
      <c r="B44" s="1" t="s">
        <v>177</v>
      </c>
    </row>
    <row r="45" spans="1:2" x14ac:dyDescent="0.55000000000000004">
      <c r="A45" t="s">
        <v>178</v>
      </c>
      <c r="B45" s="1" t="s">
        <v>179</v>
      </c>
    </row>
    <row r="46" spans="1:2" x14ac:dyDescent="0.55000000000000004">
      <c r="A46" t="s">
        <v>180</v>
      </c>
      <c r="B46" s="1" t="s">
        <v>181</v>
      </c>
    </row>
    <row r="47" spans="1:2" x14ac:dyDescent="0.55000000000000004">
      <c r="A47" t="s">
        <v>182</v>
      </c>
      <c r="B47" s="1" t="s">
        <v>183</v>
      </c>
    </row>
    <row r="48" spans="1:2" x14ac:dyDescent="0.55000000000000004">
      <c r="A48" t="s">
        <v>184</v>
      </c>
      <c r="B48" s="1" t="s">
        <v>185</v>
      </c>
    </row>
    <row r="49" spans="1:2" x14ac:dyDescent="0.55000000000000004">
      <c r="A49" t="s">
        <v>186</v>
      </c>
      <c r="B49" s="1" t="s">
        <v>187</v>
      </c>
    </row>
  </sheetData>
  <phoneticPr fontId="1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workbookViewId="0"/>
  </sheetViews>
  <sheetFormatPr defaultColWidth="8.83203125" defaultRowHeight="18" x14ac:dyDescent="0.55000000000000004"/>
  <cols>
    <col min="1" max="1" width="17.58203125" bestFit="1" customWidth="1"/>
  </cols>
  <sheetData>
    <row r="1" spans="1:4" x14ac:dyDescent="0.55000000000000004">
      <c r="A1" t="s">
        <v>188</v>
      </c>
      <c r="B1" t="s">
        <v>189</v>
      </c>
      <c r="D1" s="3" t="s">
        <v>190</v>
      </c>
    </row>
    <row r="2" spans="1:4" x14ac:dyDescent="0.55000000000000004">
      <c r="A2" t="s">
        <v>191</v>
      </c>
      <c r="B2">
        <v>1</v>
      </c>
      <c r="D2" s="2" t="s">
        <v>191</v>
      </c>
    </row>
    <row r="3" spans="1:4" x14ac:dyDescent="0.55000000000000004">
      <c r="A3" t="s">
        <v>29</v>
      </c>
      <c r="B3">
        <v>2</v>
      </c>
      <c r="D3" s="2" t="s">
        <v>29</v>
      </c>
    </row>
    <row r="4" spans="1:4" x14ac:dyDescent="0.55000000000000004">
      <c r="A4" t="s">
        <v>192</v>
      </c>
      <c r="B4">
        <v>3</v>
      </c>
    </row>
    <row r="5" spans="1:4" x14ac:dyDescent="0.55000000000000004">
      <c r="A5" t="s">
        <v>193</v>
      </c>
      <c r="B5">
        <v>4</v>
      </c>
    </row>
    <row r="6" spans="1:4" x14ac:dyDescent="0.55000000000000004">
      <c r="A6" t="s">
        <v>194</v>
      </c>
      <c r="B6">
        <v>7</v>
      </c>
    </row>
    <row r="7" spans="1:4" x14ac:dyDescent="0.55000000000000004">
      <c r="A7" t="s">
        <v>186</v>
      </c>
      <c r="B7">
        <v>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workbookViewId="0"/>
  </sheetViews>
  <sheetFormatPr defaultColWidth="8.83203125" defaultRowHeight="18" x14ac:dyDescent="0.55000000000000004"/>
  <sheetData>
    <row r="1" spans="1:2" x14ac:dyDescent="0.55000000000000004">
      <c r="A1" t="s">
        <v>195</v>
      </c>
      <c r="B1" t="s">
        <v>196</v>
      </c>
    </row>
    <row r="2" spans="1:2" x14ac:dyDescent="0.55000000000000004">
      <c r="A2" t="s">
        <v>197</v>
      </c>
      <c r="B2">
        <v>1</v>
      </c>
    </row>
    <row r="3" spans="1:2" x14ac:dyDescent="0.55000000000000004">
      <c r="A3" t="s">
        <v>198</v>
      </c>
      <c r="B3">
        <v>2</v>
      </c>
    </row>
    <row r="4" spans="1:2" x14ac:dyDescent="0.55000000000000004">
      <c r="A4" t="s">
        <v>30</v>
      </c>
      <c r="B4">
        <v>3</v>
      </c>
    </row>
    <row r="5" spans="1:2" x14ac:dyDescent="0.55000000000000004">
      <c r="A5" t="s">
        <v>34</v>
      </c>
      <c r="B5">
        <v>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5"/>
  <sheetViews>
    <sheetView workbookViewId="0"/>
  </sheetViews>
  <sheetFormatPr defaultColWidth="11" defaultRowHeight="18" x14ac:dyDescent="0.55000000000000004"/>
  <sheetData>
    <row r="1" spans="1:10" x14ac:dyDescent="0.55000000000000004">
      <c r="A1" t="s">
        <v>199</v>
      </c>
    </row>
    <row r="2" spans="1:10" x14ac:dyDescent="0.55000000000000004">
      <c r="A2" t="s">
        <v>200</v>
      </c>
      <c r="B2" s="1">
        <v>13</v>
      </c>
      <c r="C2" s="1">
        <v>27</v>
      </c>
      <c r="D2" s="1">
        <v>14</v>
      </c>
      <c r="E2" s="1">
        <v>28</v>
      </c>
      <c r="F2" s="1">
        <v>40</v>
      </c>
      <c r="G2" s="1">
        <v>26</v>
      </c>
      <c r="H2" s="1" t="s">
        <v>98</v>
      </c>
      <c r="I2" s="1">
        <v>12</v>
      </c>
      <c r="J2" s="1">
        <v>23</v>
      </c>
    </row>
    <row r="3" spans="1:10" x14ac:dyDescent="0.55000000000000004">
      <c r="A3" t="s">
        <v>201</v>
      </c>
      <c r="B3" s="5" t="s">
        <v>35</v>
      </c>
      <c r="C3" s="5" t="s">
        <v>24</v>
      </c>
      <c r="D3" s="5" t="s">
        <v>95</v>
      </c>
      <c r="E3" s="5" t="s">
        <v>101</v>
      </c>
      <c r="F3" s="5" t="s">
        <v>103</v>
      </c>
      <c r="G3" s="5" t="s">
        <v>106</v>
      </c>
      <c r="H3" s="5" t="s">
        <v>97</v>
      </c>
      <c r="I3" s="5" t="s">
        <v>99</v>
      </c>
      <c r="J3" s="5" t="s">
        <v>109</v>
      </c>
    </row>
    <row r="4" spans="1:10" x14ac:dyDescent="0.55000000000000004">
      <c r="A4" t="s">
        <v>202</v>
      </c>
      <c r="B4" t="s">
        <v>203</v>
      </c>
      <c r="C4" t="s">
        <v>204</v>
      </c>
      <c r="D4" t="s">
        <v>205</v>
      </c>
      <c r="E4" t="s">
        <v>206</v>
      </c>
      <c r="F4" t="s">
        <v>207</v>
      </c>
      <c r="G4" t="s">
        <v>208</v>
      </c>
      <c r="H4" t="s">
        <v>209</v>
      </c>
      <c r="I4" t="s">
        <v>210</v>
      </c>
      <c r="J4" t="s">
        <v>211</v>
      </c>
    </row>
    <row r="5" spans="1:10" x14ac:dyDescent="0.55000000000000004">
      <c r="B5" t="s">
        <v>212</v>
      </c>
      <c r="C5" t="s">
        <v>213</v>
      </c>
      <c r="D5" t="s">
        <v>214</v>
      </c>
      <c r="E5" t="s">
        <v>215</v>
      </c>
      <c r="F5" t="s">
        <v>216</v>
      </c>
      <c r="G5" t="s">
        <v>217</v>
      </c>
      <c r="H5" t="s">
        <v>218</v>
      </c>
      <c r="I5" t="s">
        <v>219</v>
      </c>
      <c r="J5" t="s">
        <v>220</v>
      </c>
    </row>
    <row r="6" spans="1:10" x14ac:dyDescent="0.55000000000000004">
      <c r="B6" t="s">
        <v>221</v>
      </c>
      <c r="C6" t="s">
        <v>222</v>
      </c>
      <c r="D6" t="s">
        <v>223</v>
      </c>
      <c r="E6" t="s">
        <v>224</v>
      </c>
      <c r="F6" t="s">
        <v>225</v>
      </c>
      <c r="G6" t="s">
        <v>226</v>
      </c>
      <c r="H6" t="s">
        <v>227</v>
      </c>
      <c r="I6" t="s">
        <v>228</v>
      </c>
      <c r="J6" t="s">
        <v>229</v>
      </c>
    </row>
    <row r="7" spans="1:10" x14ac:dyDescent="0.55000000000000004">
      <c r="B7" t="s">
        <v>230</v>
      </c>
      <c r="C7" t="s">
        <v>231</v>
      </c>
      <c r="D7" t="s">
        <v>232</v>
      </c>
      <c r="E7" t="s">
        <v>233</v>
      </c>
      <c r="F7" t="s">
        <v>234</v>
      </c>
      <c r="G7" t="s">
        <v>235</v>
      </c>
      <c r="H7" t="s">
        <v>236</v>
      </c>
      <c r="I7" t="s">
        <v>237</v>
      </c>
      <c r="J7" t="s">
        <v>238</v>
      </c>
    </row>
    <row r="8" spans="1:10" x14ac:dyDescent="0.55000000000000004">
      <c r="B8" t="s">
        <v>239</v>
      </c>
      <c r="C8" t="s">
        <v>240</v>
      </c>
      <c r="D8" t="s">
        <v>241</v>
      </c>
      <c r="E8" t="s">
        <v>242</v>
      </c>
      <c r="F8" t="s">
        <v>243</v>
      </c>
      <c r="G8" t="s">
        <v>244</v>
      </c>
      <c r="H8" t="s">
        <v>245</v>
      </c>
      <c r="I8" t="s">
        <v>246</v>
      </c>
      <c r="J8" t="s">
        <v>247</v>
      </c>
    </row>
    <row r="9" spans="1:10" x14ac:dyDescent="0.55000000000000004">
      <c r="B9" t="s">
        <v>36</v>
      </c>
      <c r="C9" t="s">
        <v>248</v>
      </c>
      <c r="D9" t="s">
        <v>249</v>
      </c>
      <c r="E9" t="s">
        <v>250</v>
      </c>
      <c r="F9" t="s">
        <v>251</v>
      </c>
      <c r="G9" t="s">
        <v>252</v>
      </c>
      <c r="H9" t="s">
        <v>253</v>
      </c>
      <c r="I9" t="s">
        <v>254</v>
      </c>
      <c r="J9" t="s">
        <v>255</v>
      </c>
    </row>
    <row r="10" spans="1:10" x14ac:dyDescent="0.55000000000000004">
      <c r="B10" t="s">
        <v>256</v>
      </c>
      <c r="C10" t="s">
        <v>257</v>
      </c>
      <c r="D10" t="s">
        <v>258</v>
      </c>
      <c r="E10" t="s">
        <v>259</v>
      </c>
      <c r="F10" t="s">
        <v>260</v>
      </c>
      <c r="G10" t="s">
        <v>261</v>
      </c>
      <c r="H10" t="s">
        <v>262</v>
      </c>
      <c r="I10" t="s">
        <v>263</v>
      </c>
      <c r="J10" t="s">
        <v>264</v>
      </c>
    </row>
    <row r="11" spans="1:10" x14ac:dyDescent="0.55000000000000004">
      <c r="B11" t="s">
        <v>265</v>
      </c>
      <c r="C11" t="s">
        <v>266</v>
      </c>
      <c r="D11" t="s">
        <v>267</v>
      </c>
      <c r="E11" t="s">
        <v>268</v>
      </c>
      <c r="F11" t="s">
        <v>269</v>
      </c>
      <c r="G11" t="s">
        <v>270</v>
      </c>
      <c r="H11" t="s">
        <v>271</v>
      </c>
      <c r="I11" t="s">
        <v>272</v>
      </c>
      <c r="J11" t="s">
        <v>273</v>
      </c>
    </row>
    <row r="12" spans="1:10" x14ac:dyDescent="0.55000000000000004">
      <c r="B12" t="s">
        <v>274</v>
      </c>
      <c r="C12" t="s">
        <v>275</v>
      </c>
      <c r="D12" t="s">
        <v>276</v>
      </c>
      <c r="E12" t="s">
        <v>277</v>
      </c>
      <c r="F12" t="s">
        <v>278</v>
      </c>
      <c r="G12" t="s">
        <v>279</v>
      </c>
      <c r="H12" t="s">
        <v>280</v>
      </c>
      <c r="I12" t="s">
        <v>281</v>
      </c>
      <c r="J12" t="s">
        <v>282</v>
      </c>
    </row>
    <row r="13" spans="1:10" x14ac:dyDescent="0.55000000000000004">
      <c r="B13" t="s">
        <v>283</v>
      </c>
      <c r="C13" t="s">
        <v>284</v>
      </c>
      <c r="D13" t="s">
        <v>285</v>
      </c>
      <c r="E13" t="s">
        <v>286</v>
      </c>
      <c r="F13" t="s">
        <v>287</v>
      </c>
      <c r="G13" t="s">
        <v>288</v>
      </c>
      <c r="H13" t="s">
        <v>289</v>
      </c>
      <c r="I13" t="s">
        <v>290</v>
      </c>
      <c r="J13" t="s">
        <v>291</v>
      </c>
    </row>
    <row r="14" spans="1:10" x14ac:dyDescent="0.55000000000000004">
      <c r="B14" t="s">
        <v>292</v>
      </c>
      <c r="C14" t="s">
        <v>293</v>
      </c>
      <c r="D14" t="s">
        <v>294</v>
      </c>
      <c r="E14" t="s">
        <v>295</v>
      </c>
      <c r="F14" t="s">
        <v>296</v>
      </c>
      <c r="G14" t="s">
        <v>297</v>
      </c>
      <c r="H14" t="s">
        <v>298</v>
      </c>
      <c r="I14" t="s">
        <v>299</v>
      </c>
      <c r="J14" t="s">
        <v>300</v>
      </c>
    </row>
    <row r="15" spans="1:10" x14ac:dyDescent="0.55000000000000004">
      <c r="B15" t="s">
        <v>301</v>
      </c>
      <c r="C15" t="s">
        <v>302</v>
      </c>
      <c r="D15" t="s">
        <v>303</v>
      </c>
      <c r="E15" t="s">
        <v>304</v>
      </c>
      <c r="F15" t="s">
        <v>305</v>
      </c>
      <c r="G15" t="s">
        <v>306</v>
      </c>
      <c r="H15" t="s">
        <v>307</v>
      </c>
      <c r="I15" t="s">
        <v>308</v>
      </c>
      <c r="J15" t="s">
        <v>309</v>
      </c>
    </row>
    <row r="16" spans="1:10" x14ac:dyDescent="0.55000000000000004">
      <c r="B16" t="s">
        <v>55</v>
      </c>
      <c r="C16" t="s">
        <v>310</v>
      </c>
      <c r="D16" t="s">
        <v>311</v>
      </c>
      <c r="E16" t="s">
        <v>312</v>
      </c>
      <c r="F16" t="s">
        <v>313</v>
      </c>
      <c r="G16" t="s">
        <v>314</v>
      </c>
      <c r="H16" t="s">
        <v>315</v>
      </c>
      <c r="I16" t="s">
        <v>316</v>
      </c>
      <c r="J16" t="s">
        <v>317</v>
      </c>
    </row>
    <row r="17" spans="2:10" x14ac:dyDescent="0.55000000000000004">
      <c r="B17" t="s">
        <v>318</v>
      </c>
      <c r="C17" t="s">
        <v>319</v>
      </c>
      <c r="D17" t="s">
        <v>320</v>
      </c>
      <c r="E17" t="s">
        <v>321</v>
      </c>
      <c r="F17" t="s">
        <v>322</v>
      </c>
      <c r="G17" t="s">
        <v>323</v>
      </c>
      <c r="H17" t="s">
        <v>324</v>
      </c>
      <c r="I17" t="s">
        <v>325</v>
      </c>
      <c r="J17" t="s">
        <v>326</v>
      </c>
    </row>
    <row r="18" spans="2:10" x14ac:dyDescent="0.55000000000000004">
      <c r="B18" t="s">
        <v>327</v>
      </c>
      <c r="C18" t="s">
        <v>328</v>
      </c>
      <c r="D18" t="s">
        <v>329</v>
      </c>
      <c r="E18" t="s">
        <v>330</v>
      </c>
      <c r="F18" t="s">
        <v>331</v>
      </c>
      <c r="G18" t="s">
        <v>332</v>
      </c>
      <c r="H18" t="s">
        <v>333</v>
      </c>
      <c r="I18" t="s">
        <v>334</v>
      </c>
      <c r="J18" t="s">
        <v>335</v>
      </c>
    </row>
    <row r="19" spans="2:10" x14ac:dyDescent="0.55000000000000004">
      <c r="B19" t="s">
        <v>336</v>
      </c>
      <c r="C19" t="s">
        <v>337</v>
      </c>
      <c r="D19" t="s">
        <v>338</v>
      </c>
      <c r="E19" t="s">
        <v>339</v>
      </c>
      <c r="F19" t="s">
        <v>340</v>
      </c>
      <c r="G19" t="s">
        <v>341</v>
      </c>
      <c r="H19" t="s">
        <v>342</v>
      </c>
      <c r="I19" t="s">
        <v>343</v>
      </c>
      <c r="J19" t="s">
        <v>344</v>
      </c>
    </row>
    <row r="20" spans="2:10" x14ac:dyDescent="0.55000000000000004">
      <c r="B20" t="s">
        <v>345</v>
      </c>
      <c r="C20" t="s">
        <v>346</v>
      </c>
      <c r="D20" t="s">
        <v>347</v>
      </c>
      <c r="E20" t="s">
        <v>348</v>
      </c>
      <c r="F20" t="s">
        <v>349</v>
      </c>
      <c r="G20" t="s">
        <v>350</v>
      </c>
      <c r="H20" t="s">
        <v>351</v>
      </c>
      <c r="I20" t="s">
        <v>352</v>
      </c>
      <c r="J20" t="s">
        <v>353</v>
      </c>
    </row>
    <row r="21" spans="2:10" x14ac:dyDescent="0.55000000000000004">
      <c r="B21" t="s">
        <v>354</v>
      </c>
      <c r="C21" t="s">
        <v>355</v>
      </c>
      <c r="D21" t="s">
        <v>356</v>
      </c>
      <c r="E21" t="s">
        <v>357</v>
      </c>
      <c r="F21" t="s">
        <v>358</v>
      </c>
      <c r="G21" t="s">
        <v>359</v>
      </c>
      <c r="H21" t="s">
        <v>360</v>
      </c>
      <c r="I21" t="s">
        <v>361</v>
      </c>
      <c r="J21" t="s">
        <v>362</v>
      </c>
    </row>
    <row r="22" spans="2:10" x14ac:dyDescent="0.55000000000000004">
      <c r="B22" t="s">
        <v>363</v>
      </c>
      <c r="C22" t="s">
        <v>364</v>
      </c>
      <c r="D22" t="s">
        <v>365</v>
      </c>
      <c r="E22" t="s">
        <v>366</v>
      </c>
      <c r="F22" t="s">
        <v>367</v>
      </c>
      <c r="G22" t="s">
        <v>368</v>
      </c>
      <c r="H22" t="s">
        <v>369</v>
      </c>
      <c r="I22" t="s">
        <v>370</v>
      </c>
      <c r="J22" t="s">
        <v>371</v>
      </c>
    </row>
    <row r="23" spans="2:10" x14ac:dyDescent="0.55000000000000004">
      <c r="B23" t="s">
        <v>372</v>
      </c>
      <c r="C23" t="s">
        <v>373</v>
      </c>
      <c r="D23" t="s">
        <v>374</v>
      </c>
      <c r="E23" t="s">
        <v>375</v>
      </c>
      <c r="F23" t="s">
        <v>376</v>
      </c>
      <c r="G23" t="s">
        <v>377</v>
      </c>
      <c r="H23" t="s">
        <v>378</v>
      </c>
      <c r="I23" t="s">
        <v>379</v>
      </c>
      <c r="J23" t="s">
        <v>380</v>
      </c>
    </row>
    <row r="24" spans="2:10" x14ac:dyDescent="0.55000000000000004">
      <c r="B24" t="s">
        <v>381</v>
      </c>
      <c r="C24" t="s">
        <v>382</v>
      </c>
      <c r="D24" t="s">
        <v>383</v>
      </c>
      <c r="E24" t="s">
        <v>384</v>
      </c>
      <c r="F24" t="s">
        <v>385</v>
      </c>
      <c r="G24" t="s">
        <v>386</v>
      </c>
      <c r="H24" t="s">
        <v>387</v>
      </c>
      <c r="I24" t="s">
        <v>388</v>
      </c>
      <c r="J24" t="s">
        <v>389</v>
      </c>
    </row>
    <row r="25" spans="2:10" x14ac:dyDescent="0.55000000000000004">
      <c r="B25" t="s">
        <v>390</v>
      </c>
      <c r="C25" t="s">
        <v>391</v>
      </c>
      <c r="D25" t="s">
        <v>392</v>
      </c>
      <c r="E25" t="s">
        <v>393</v>
      </c>
      <c r="F25" t="s">
        <v>394</v>
      </c>
      <c r="G25" t="s">
        <v>395</v>
      </c>
      <c r="H25" t="s">
        <v>396</v>
      </c>
      <c r="I25" t="s">
        <v>397</v>
      </c>
      <c r="J25" t="s">
        <v>398</v>
      </c>
    </row>
    <row r="26" spans="2:10" x14ac:dyDescent="0.55000000000000004">
      <c r="B26" t="s">
        <v>399</v>
      </c>
      <c r="C26" t="s">
        <v>31</v>
      </c>
      <c r="D26" t="s">
        <v>400</v>
      </c>
      <c r="E26" t="s">
        <v>401</v>
      </c>
      <c r="F26" t="s">
        <v>402</v>
      </c>
      <c r="G26" t="s">
        <v>403</v>
      </c>
      <c r="H26" t="s">
        <v>404</v>
      </c>
      <c r="I26" t="s">
        <v>405</v>
      </c>
      <c r="J26" t="s">
        <v>406</v>
      </c>
    </row>
    <row r="27" spans="2:10" x14ac:dyDescent="0.55000000000000004">
      <c r="B27" t="s">
        <v>407</v>
      </c>
      <c r="C27" t="s">
        <v>25</v>
      </c>
      <c r="D27" t="s">
        <v>408</v>
      </c>
      <c r="E27" t="s">
        <v>409</v>
      </c>
      <c r="F27" t="s">
        <v>410</v>
      </c>
      <c r="G27" t="s">
        <v>411</v>
      </c>
      <c r="H27" t="s">
        <v>412</v>
      </c>
      <c r="I27" t="s">
        <v>413</v>
      </c>
      <c r="J27" t="s">
        <v>414</v>
      </c>
    </row>
    <row r="28" spans="2:10" x14ac:dyDescent="0.55000000000000004">
      <c r="B28" t="s">
        <v>415</v>
      </c>
      <c r="C28" t="s">
        <v>416</v>
      </c>
      <c r="D28" t="s">
        <v>417</v>
      </c>
      <c r="E28" t="s">
        <v>418</v>
      </c>
      <c r="F28" t="s">
        <v>419</v>
      </c>
      <c r="G28" t="s">
        <v>420</v>
      </c>
      <c r="H28" t="s">
        <v>421</v>
      </c>
      <c r="I28" t="s">
        <v>422</v>
      </c>
      <c r="J28" t="s">
        <v>423</v>
      </c>
    </row>
    <row r="29" spans="2:10" x14ac:dyDescent="0.55000000000000004">
      <c r="B29" t="s">
        <v>424</v>
      </c>
      <c r="C29" t="s">
        <v>425</v>
      </c>
      <c r="D29" t="s">
        <v>426</v>
      </c>
      <c r="E29" t="s">
        <v>427</v>
      </c>
      <c r="F29" t="s">
        <v>428</v>
      </c>
      <c r="G29" t="s">
        <v>429</v>
      </c>
      <c r="H29" t="s">
        <v>430</v>
      </c>
      <c r="I29" t="s">
        <v>431</v>
      </c>
      <c r="J29" t="s">
        <v>432</v>
      </c>
    </row>
    <row r="30" spans="2:10" x14ac:dyDescent="0.55000000000000004">
      <c r="B30" t="s">
        <v>433</v>
      </c>
      <c r="C30" t="s">
        <v>434</v>
      </c>
      <c r="D30" t="s">
        <v>435</v>
      </c>
      <c r="E30" t="s">
        <v>436</v>
      </c>
      <c r="F30" t="s">
        <v>437</v>
      </c>
      <c r="G30" t="s">
        <v>438</v>
      </c>
      <c r="H30" t="s">
        <v>439</v>
      </c>
      <c r="I30" t="s">
        <v>440</v>
      </c>
      <c r="J30" t="s">
        <v>441</v>
      </c>
    </row>
    <row r="31" spans="2:10" x14ac:dyDescent="0.55000000000000004">
      <c r="B31" t="s">
        <v>442</v>
      </c>
      <c r="C31" t="s">
        <v>443</v>
      </c>
      <c r="D31" t="s">
        <v>444</v>
      </c>
      <c r="E31" t="s">
        <v>445</v>
      </c>
      <c r="F31" t="s">
        <v>446</v>
      </c>
      <c r="G31" t="s">
        <v>447</v>
      </c>
      <c r="H31" t="s">
        <v>448</v>
      </c>
      <c r="I31" t="s">
        <v>449</v>
      </c>
      <c r="J31" t="s">
        <v>450</v>
      </c>
    </row>
    <row r="32" spans="2:10" x14ac:dyDescent="0.55000000000000004">
      <c r="B32" t="s">
        <v>451</v>
      </c>
      <c r="C32" t="s">
        <v>452</v>
      </c>
      <c r="D32" t="s">
        <v>453</v>
      </c>
      <c r="E32" t="s">
        <v>454</v>
      </c>
      <c r="F32" t="s">
        <v>455</v>
      </c>
      <c r="G32" t="s">
        <v>456</v>
      </c>
      <c r="H32" t="s">
        <v>457</v>
      </c>
      <c r="I32" t="s">
        <v>458</v>
      </c>
      <c r="J32" t="s">
        <v>459</v>
      </c>
    </row>
    <row r="33" spans="2:10" x14ac:dyDescent="0.55000000000000004">
      <c r="B33" t="s">
        <v>460</v>
      </c>
      <c r="C33" t="s">
        <v>461</v>
      </c>
      <c r="D33" t="s">
        <v>462</v>
      </c>
      <c r="E33" t="s">
        <v>463</v>
      </c>
      <c r="F33" t="s">
        <v>464</v>
      </c>
      <c r="G33" t="s">
        <v>465</v>
      </c>
      <c r="H33" t="s">
        <v>466</v>
      </c>
      <c r="I33" t="s">
        <v>467</v>
      </c>
      <c r="J33" t="s">
        <v>468</v>
      </c>
    </row>
    <row r="34" spans="2:10" x14ac:dyDescent="0.55000000000000004">
      <c r="B34" t="s">
        <v>469</v>
      </c>
      <c r="C34" t="s">
        <v>470</v>
      </c>
      <c r="D34" t="s">
        <v>471</v>
      </c>
      <c r="E34" t="s">
        <v>472</v>
      </c>
      <c r="F34" t="s">
        <v>473</v>
      </c>
      <c r="G34" t="s">
        <v>474</v>
      </c>
      <c r="H34" t="s">
        <v>475</v>
      </c>
      <c r="I34" t="s">
        <v>476</v>
      </c>
      <c r="J34" t="s">
        <v>477</v>
      </c>
    </row>
    <row r="35" spans="2:10" x14ac:dyDescent="0.55000000000000004">
      <c r="B35" t="s">
        <v>478</v>
      </c>
      <c r="C35" t="s">
        <v>479</v>
      </c>
      <c r="D35" t="s">
        <v>480</v>
      </c>
      <c r="E35" t="s">
        <v>481</v>
      </c>
      <c r="F35" t="s">
        <v>482</v>
      </c>
      <c r="G35" t="s">
        <v>483</v>
      </c>
      <c r="H35" t="s">
        <v>484</v>
      </c>
      <c r="I35" t="s">
        <v>485</v>
      </c>
      <c r="J35" t="s">
        <v>486</v>
      </c>
    </row>
    <row r="36" spans="2:10" x14ac:dyDescent="0.55000000000000004">
      <c r="B36" t="s">
        <v>487</v>
      </c>
      <c r="C36" t="s">
        <v>488</v>
      </c>
      <c r="D36" t="s">
        <v>489</v>
      </c>
      <c r="E36" t="s">
        <v>490</v>
      </c>
      <c r="F36" t="s">
        <v>491</v>
      </c>
      <c r="G36" t="s">
        <v>492</v>
      </c>
      <c r="H36" t="s">
        <v>493</v>
      </c>
      <c r="I36" t="s">
        <v>494</v>
      </c>
      <c r="J36" t="s">
        <v>495</v>
      </c>
    </row>
    <row r="37" spans="2:10" x14ac:dyDescent="0.55000000000000004">
      <c r="B37" t="s">
        <v>496</v>
      </c>
      <c r="C37" t="s">
        <v>497</v>
      </c>
      <c r="D37" t="s">
        <v>498</v>
      </c>
      <c r="E37" t="s">
        <v>499</v>
      </c>
      <c r="F37" t="s">
        <v>500</v>
      </c>
      <c r="G37" t="s">
        <v>501</v>
      </c>
      <c r="H37" t="s">
        <v>502</v>
      </c>
      <c r="I37" t="s">
        <v>503</v>
      </c>
      <c r="J37" t="s">
        <v>504</v>
      </c>
    </row>
    <row r="38" spans="2:10" x14ac:dyDescent="0.55000000000000004">
      <c r="B38" t="s">
        <v>505</v>
      </c>
      <c r="C38" t="s">
        <v>506</v>
      </c>
      <c r="D38" t="s">
        <v>507</v>
      </c>
      <c r="E38" t="s">
        <v>508</v>
      </c>
      <c r="F38" t="s">
        <v>509</v>
      </c>
      <c r="G38" t="s">
        <v>510</v>
      </c>
      <c r="H38" t="s">
        <v>511</v>
      </c>
      <c r="I38" t="s">
        <v>512</v>
      </c>
      <c r="J38" t="s">
        <v>513</v>
      </c>
    </row>
    <row r="39" spans="2:10" x14ac:dyDescent="0.55000000000000004">
      <c r="B39" t="s">
        <v>514</v>
      </c>
      <c r="C39" t="s">
        <v>515</v>
      </c>
      <c r="D39" t="s">
        <v>516</v>
      </c>
      <c r="E39" t="s">
        <v>517</v>
      </c>
      <c r="F39" t="s">
        <v>518</v>
      </c>
      <c r="G39" t="s">
        <v>519</v>
      </c>
      <c r="H39" t="s">
        <v>520</v>
      </c>
      <c r="I39" t="s">
        <v>521</v>
      </c>
      <c r="J39" t="s">
        <v>522</v>
      </c>
    </row>
    <row r="40" spans="2:10" x14ac:dyDescent="0.55000000000000004">
      <c r="B40" t="s">
        <v>523</v>
      </c>
      <c r="C40" t="s">
        <v>524</v>
      </c>
      <c r="D40" t="s">
        <v>525</v>
      </c>
      <c r="E40" t="s">
        <v>526</v>
      </c>
      <c r="F40" t="s">
        <v>527</v>
      </c>
      <c r="H40" t="s">
        <v>528</v>
      </c>
      <c r="I40" t="s">
        <v>529</v>
      </c>
      <c r="J40" t="s">
        <v>530</v>
      </c>
    </row>
    <row r="41" spans="2:10" x14ac:dyDescent="0.55000000000000004">
      <c r="B41" t="s">
        <v>531</v>
      </c>
      <c r="C41" t="s">
        <v>532</v>
      </c>
      <c r="D41" t="s">
        <v>533</v>
      </c>
      <c r="E41" t="s">
        <v>534</v>
      </c>
      <c r="F41" t="s">
        <v>535</v>
      </c>
      <c r="H41" t="s">
        <v>536</v>
      </c>
      <c r="I41" t="s">
        <v>537</v>
      </c>
      <c r="J41" t="s">
        <v>538</v>
      </c>
    </row>
    <row r="42" spans="2:10" x14ac:dyDescent="0.55000000000000004">
      <c r="B42" t="s">
        <v>539</v>
      </c>
      <c r="C42" t="s">
        <v>540</v>
      </c>
      <c r="D42" t="s">
        <v>541</v>
      </c>
      <c r="E42" t="s">
        <v>542</v>
      </c>
      <c r="F42" t="s">
        <v>543</v>
      </c>
      <c r="H42" t="s">
        <v>544</v>
      </c>
      <c r="I42" t="s">
        <v>545</v>
      </c>
      <c r="J42" t="s">
        <v>546</v>
      </c>
    </row>
    <row r="43" spans="2:10" x14ac:dyDescent="0.55000000000000004">
      <c r="B43" t="s">
        <v>547</v>
      </c>
      <c r="C43" t="s">
        <v>548</v>
      </c>
      <c r="D43" t="s">
        <v>549</v>
      </c>
      <c r="E43" t="s">
        <v>550</v>
      </c>
      <c r="F43" t="s">
        <v>551</v>
      </c>
      <c r="H43" t="s">
        <v>552</v>
      </c>
      <c r="I43" t="s">
        <v>553</v>
      </c>
      <c r="J43" t="s">
        <v>554</v>
      </c>
    </row>
    <row r="44" spans="2:10" x14ac:dyDescent="0.55000000000000004">
      <c r="B44" t="s">
        <v>555</v>
      </c>
      <c r="C44" t="s">
        <v>556</v>
      </c>
      <c r="D44" t="s">
        <v>557</v>
      </c>
      <c r="E44" t="s">
        <v>558</v>
      </c>
      <c r="F44" t="s">
        <v>559</v>
      </c>
      <c r="H44" t="s">
        <v>560</v>
      </c>
      <c r="I44" t="s">
        <v>561</v>
      </c>
      <c r="J44" t="s">
        <v>562</v>
      </c>
    </row>
    <row r="45" spans="2:10" x14ac:dyDescent="0.55000000000000004">
      <c r="B45" t="s">
        <v>563</v>
      </c>
      <c r="C45" t="s">
        <v>564</v>
      </c>
      <c r="D45" t="s">
        <v>565</v>
      </c>
      <c r="E45" t="s">
        <v>566</v>
      </c>
      <c r="F45" t="s">
        <v>567</v>
      </c>
      <c r="H45" t="s">
        <v>568</v>
      </c>
      <c r="I45" t="s">
        <v>569</v>
      </c>
      <c r="J45" t="s">
        <v>570</v>
      </c>
    </row>
    <row r="46" spans="2:10" x14ac:dyDescent="0.55000000000000004">
      <c r="B46" t="s">
        <v>571</v>
      </c>
      <c r="C46" t="s">
        <v>572</v>
      </c>
      <c r="D46" t="s">
        <v>573</v>
      </c>
      <c r="E46" t="s">
        <v>574</v>
      </c>
      <c r="F46" t="s">
        <v>575</v>
      </c>
      <c r="H46" t="s">
        <v>576</v>
      </c>
      <c r="I46" t="s">
        <v>577</v>
      </c>
      <c r="J46" t="s">
        <v>578</v>
      </c>
    </row>
    <row r="47" spans="2:10" x14ac:dyDescent="0.55000000000000004">
      <c r="B47" t="s">
        <v>579</v>
      </c>
      <c r="C47" t="s">
        <v>580</v>
      </c>
      <c r="D47" t="s">
        <v>581</v>
      </c>
      <c r="E47" t="s">
        <v>582</v>
      </c>
      <c r="F47" t="s">
        <v>583</v>
      </c>
      <c r="H47" t="s">
        <v>584</v>
      </c>
      <c r="I47" t="s">
        <v>585</v>
      </c>
      <c r="J47" t="s">
        <v>586</v>
      </c>
    </row>
    <row r="48" spans="2:10" x14ac:dyDescent="0.55000000000000004">
      <c r="B48" t="s">
        <v>587</v>
      </c>
      <c r="C48" t="s">
        <v>588</v>
      </c>
      <c r="D48" t="s">
        <v>589</v>
      </c>
      <c r="E48" t="s">
        <v>590</v>
      </c>
      <c r="F48" t="s">
        <v>591</v>
      </c>
      <c r="H48" t="s">
        <v>592</v>
      </c>
      <c r="I48" t="s">
        <v>593</v>
      </c>
      <c r="J48" t="s">
        <v>594</v>
      </c>
    </row>
    <row r="49" spans="2:10" x14ac:dyDescent="0.55000000000000004">
      <c r="B49" t="s">
        <v>595</v>
      </c>
      <c r="C49" t="s">
        <v>596</v>
      </c>
      <c r="D49" t="s">
        <v>597</v>
      </c>
      <c r="E49" t="s">
        <v>598</v>
      </c>
      <c r="F49" t="s">
        <v>599</v>
      </c>
      <c r="H49" t="s">
        <v>600</v>
      </c>
      <c r="I49" t="s">
        <v>601</v>
      </c>
      <c r="J49" t="s">
        <v>602</v>
      </c>
    </row>
    <row r="50" spans="2:10" x14ac:dyDescent="0.55000000000000004">
      <c r="B50" t="s">
        <v>603</v>
      </c>
      <c r="C50" t="s">
        <v>604</v>
      </c>
      <c r="D50" t="s">
        <v>605</v>
      </c>
      <c r="E50" t="s">
        <v>606</v>
      </c>
      <c r="F50" t="s">
        <v>607</v>
      </c>
      <c r="H50" t="s">
        <v>608</v>
      </c>
      <c r="I50" t="s">
        <v>609</v>
      </c>
      <c r="J50" t="s">
        <v>610</v>
      </c>
    </row>
    <row r="51" spans="2:10" x14ac:dyDescent="0.55000000000000004">
      <c r="B51" t="s">
        <v>611</v>
      </c>
      <c r="C51" t="s">
        <v>612</v>
      </c>
      <c r="D51" t="s">
        <v>613</v>
      </c>
      <c r="E51" t="s">
        <v>614</v>
      </c>
      <c r="F51" t="s">
        <v>615</v>
      </c>
      <c r="H51" t="s">
        <v>616</v>
      </c>
      <c r="I51" t="s">
        <v>617</v>
      </c>
      <c r="J51" t="s">
        <v>618</v>
      </c>
    </row>
    <row r="52" spans="2:10" x14ac:dyDescent="0.55000000000000004">
      <c r="B52" t="s">
        <v>619</v>
      </c>
      <c r="C52" t="s">
        <v>620</v>
      </c>
      <c r="D52" t="s">
        <v>621</v>
      </c>
      <c r="E52" t="s">
        <v>622</v>
      </c>
      <c r="F52" t="s">
        <v>623</v>
      </c>
      <c r="H52" t="s">
        <v>624</v>
      </c>
      <c r="I52" t="s">
        <v>625</v>
      </c>
      <c r="J52" t="s">
        <v>626</v>
      </c>
    </row>
    <row r="53" spans="2:10" x14ac:dyDescent="0.55000000000000004">
      <c r="B53" t="s">
        <v>627</v>
      </c>
      <c r="C53" t="s">
        <v>628</v>
      </c>
      <c r="D53" t="s">
        <v>629</v>
      </c>
      <c r="F53" t="s">
        <v>630</v>
      </c>
      <c r="H53" t="s">
        <v>631</v>
      </c>
      <c r="I53" t="s">
        <v>632</v>
      </c>
      <c r="J53" t="s">
        <v>633</v>
      </c>
    </row>
    <row r="54" spans="2:10" x14ac:dyDescent="0.55000000000000004">
      <c r="B54" t="s">
        <v>634</v>
      </c>
      <c r="C54" t="s">
        <v>635</v>
      </c>
      <c r="D54" t="s">
        <v>636</v>
      </c>
      <c r="F54" t="s">
        <v>637</v>
      </c>
      <c r="H54" t="s">
        <v>638</v>
      </c>
      <c r="I54" t="s">
        <v>639</v>
      </c>
      <c r="J54" t="s">
        <v>640</v>
      </c>
    </row>
    <row r="55" spans="2:10" x14ac:dyDescent="0.55000000000000004">
      <c r="B55" t="s">
        <v>641</v>
      </c>
      <c r="C55" t="s">
        <v>642</v>
      </c>
      <c r="D55" t="s">
        <v>643</v>
      </c>
      <c r="F55" t="s">
        <v>644</v>
      </c>
      <c r="H55" t="s">
        <v>645</v>
      </c>
      <c r="I55" t="s">
        <v>646</v>
      </c>
      <c r="J55" t="s">
        <v>647</v>
      </c>
    </row>
    <row r="56" spans="2:10" x14ac:dyDescent="0.55000000000000004">
      <c r="B56" t="s">
        <v>648</v>
      </c>
      <c r="C56" t="s">
        <v>649</v>
      </c>
      <c r="D56" t="s">
        <v>650</v>
      </c>
      <c r="F56" t="s">
        <v>651</v>
      </c>
      <c r="H56" t="s">
        <v>652</v>
      </c>
      <c r="I56" t="s">
        <v>653</v>
      </c>
      <c r="J56" t="s">
        <v>654</v>
      </c>
    </row>
    <row r="57" spans="2:10" x14ac:dyDescent="0.55000000000000004">
      <c r="B57" t="s">
        <v>655</v>
      </c>
      <c r="C57" t="s">
        <v>656</v>
      </c>
      <c r="D57" t="s">
        <v>657</v>
      </c>
      <c r="F57" t="s">
        <v>658</v>
      </c>
      <c r="H57" t="s">
        <v>659</v>
      </c>
      <c r="I57" t="s">
        <v>660</v>
      </c>
      <c r="J57" t="s">
        <v>661</v>
      </c>
    </row>
    <row r="58" spans="2:10" x14ac:dyDescent="0.55000000000000004">
      <c r="B58" t="s">
        <v>662</v>
      </c>
      <c r="C58" t="s">
        <v>663</v>
      </c>
      <c r="D58" t="s">
        <v>664</v>
      </c>
      <c r="F58" t="s">
        <v>665</v>
      </c>
      <c r="H58" t="s">
        <v>666</v>
      </c>
      <c r="I58" t="s">
        <v>667</v>
      </c>
      <c r="J58" t="s">
        <v>668</v>
      </c>
    </row>
    <row r="59" spans="2:10" x14ac:dyDescent="0.55000000000000004">
      <c r="B59" t="s">
        <v>669</v>
      </c>
      <c r="C59" t="s">
        <v>670</v>
      </c>
      <c r="D59" t="s">
        <v>671</v>
      </c>
      <c r="F59" t="s">
        <v>672</v>
      </c>
      <c r="H59" t="s">
        <v>673</v>
      </c>
      <c r="I59" t="s">
        <v>674</v>
      </c>
      <c r="J59" t="s">
        <v>675</v>
      </c>
    </row>
    <row r="60" spans="2:10" x14ac:dyDescent="0.55000000000000004">
      <c r="B60" t="s">
        <v>676</v>
      </c>
      <c r="C60" t="s">
        <v>677</v>
      </c>
      <c r="D60" t="s">
        <v>678</v>
      </c>
      <c r="F60" t="s">
        <v>679</v>
      </c>
      <c r="H60" t="s">
        <v>680</v>
      </c>
      <c r="I60" t="s">
        <v>681</v>
      </c>
      <c r="J60" t="s">
        <v>682</v>
      </c>
    </row>
    <row r="61" spans="2:10" x14ac:dyDescent="0.55000000000000004">
      <c r="B61" t="s">
        <v>683</v>
      </c>
      <c r="C61" t="s">
        <v>684</v>
      </c>
      <c r="D61" t="s">
        <v>685</v>
      </c>
      <c r="F61" t="s">
        <v>686</v>
      </c>
      <c r="H61" t="s">
        <v>687</v>
      </c>
      <c r="I61" t="s">
        <v>688</v>
      </c>
      <c r="J61" t="s">
        <v>689</v>
      </c>
    </row>
    <row r="62" spans="2:10" x14ac:dyDescent="0.55000000000000004">
      <c r="B62" t="s">
        <v>690</v>
      </c>
      <c r="C62" t="s">
        <v>691</v>
      </c>
      <c r="F62" t="s">
        <v>692</v>
      </c>
      <c r="H62" t="s">
        <v>693</v>
      </c>
      <c r="I62" t="s">
        <v>694</v>
      </c>
      <c r="J62" t="s">
        <v>695</v>
      </c>
    </row>
    <row r="63" spans="2:10" x14ac:dyDescent="0.55000000000000004">
      <c r="B63" t="s">
        <v>696</v>
      </c>
      <c r="C63" t="s">
        <v>697</v>
      </c>
      <c r="F63" t="s">
        <v>698</v>
      </c>
      <c r="H63" t="s">
        <v>699</v>
      </c>
      <c r="J63" t="s">
        <v>700</v>
      </c>
    </row>
    <row r="64" spans="2:10" x14ac:dyDescent="0.55000000000000004">
      <c r="B64" t="s">
        <v>701</v>
      </c>
      <c r="C64" t="s">
        <v>702</v>
      </c>
      <c r="F64" t="s">
        <v>703</v>
      </c>
      <c r="H64" t="s">
        <v>704</v>
      </c>
      <c r="J64" t="s">
        <v>705</v>
      </c>
    </row>
    <row r="65" spans="2:10" x14ac:dyDescent="0.55000000000000004">
      <c r="B65" t="s">
        <v>706</v>
      </c>
      <c r="C65" t="s">
        <v>707</v>
      </c>
      <c r="F65" t="s">
        <v>708</v>
      </c>
      <c r="H65" t="s">
        <v>709</v>
      </c>
      <c r="J65" t="s">
        <v>710</v>
      </c>
    </row>
    <row r="66" spans="2:10" x14ac:dyDescent="0.55000000000000004">
      <c r="C66" t="s">
        <v>711</v>
      </c>
      <c r="F66" t="s">
        <v>712</v>
      </c>
      <c r="H66" t="s">
        <v>713</v>
      </c>
      <c r="J66" t="s">
        <v>714</v>
      </c>
    </row>
    <row r="67" spans="2:10" x14ac:dyDescent="0.55000000000000004">
      <c r="C67" t="s">
        <v>715</v>
      </c>
      <c r="F67" t="s">
        <v>716</v>
      </c>
      <c r="H67" t="s">
        <v>717</v>
      </c>
      <c r="J67" t="s">
        <v>718</v>
      </c>
    </row>
    <row r="68" spans="2:10" x14ac:dyDescent="0.55000000000000004">
      <c r="C68" t="s">
        <v>719</v>
      </c>
      <c r="F68" t="s">
        <v>720</v>
      </c>
      <c r="H68" t="s">
        <v>721</v>
      </c>
      <c r="J68" t="s">
        <v>722</v>
      </c>
    </row>
    <row r="69" spans="2:10" x14ac:dyDescent="0.55000000000000004">
      <c r="C69" t="s">
        <v>723</v>
      </c>
      <c r="F69" t="s">
        <v>724</v>
      </c>
      <c r="H69" t="s">
        <v>725</v>
      </c>
      <c r="J69" t="s">
        <v>726</v>
      </c>
    </row>
    <row r="70" spans="2:10" x14ac:dyDescent="0.55000000000000004">
      <c r="C70" t="s">
        <v>727</v>
      </c>
      <c r="F70" t="s">
        <v>728</v>
      </c>
      <c r="H70" t="s">
        <v>729</v>
      </c>
      <c r="J70" t="s">
        <v>730</v>
      </c>
    </row>
    <row r="71" spans="2:10" x14ac:dyDescent="0.55000000000000004">
      <c r="C71" t="s">
        <v>731</v>
      </c>
      <c r="F71" t="s">
        <v>732</v>
      </c>
      <c r="H71" t="s">
        <v>733</v>
      </c>
      <c r="J71" t="s">
        <v>734</v>
      </c>
    </row>
    <row r="72" spans="2:10" x14ac:dyDescent="0.55000000000000004">
      <c r="C72" t="s">
        <v>735</v>
      </c>
      <c r="F72" t="s">
        <v>736</v>
      </c>
      <c r="H72" t="s">
        <v>737</v>
      </c>
      <c r="J72" t="s">
        <v>738</v>
      </c>
    </row>
    <row r="73" spans="2:10" x14ac:dyDescent="0.55000000000000004">
      <c r="C73" t="s">
        <v>590</v>
      </c>
      <c r="F73" t="s">
        <v>739</v>
      </c>
      <c r="H73" t="s">
        <v>740</v>
      </c>
    </row>
    <row r="74" spans="2:10" x14ac:dyDescent="0.55000000000000004">
      <c r="C74" t="s">
        <v>741</v>
      </c>
      <c r="F74" t="s">
        <v>742</v>
      </c>
      <c r="H74" t="s">
        <v>743</v>
      </c>
    </row>
    <row r="75" spans="2:10" x14ac:dyDescent="0.55000000000000004">
      <c r="C75" t="s">
        <v>744</v>
      </c>
      <c r="F75" t="s">
        <v>745</v>
      </c>
      <c r="H75" t="s">
        <v>746</v>
      </c>
    </row>
  </sheetData>
  <phoneticPr fontId="1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83"/>
  <sheetViews>
    <sheetView workbookViewId="0"/>
  </sheetViews>
  <sheetFormatPr defaultColWidth="11" defaultRowHeight="18" x14ac:dyDescent="0.55000000000000004"/>
  <sheetData>
    <row r="1" spans="1:10" x14ac:dyDescent="0.55000000000000004">
      <c r="A1" t="s">
        <v>747</v>
      </c>
    </row>
    <row r="2" spans="1:10" x14ac:dyDescent="0.55000000000000004">
      <c r="A2" t="s">
        <v>200</v>
      </c>
      <c r="B2" s="1">
        <v>11</v>
      </c>
      <c r="C2" s="1">
        <v>12</v>
      </c>
      <c r="D2" s="1">
        <v>13</v>
      </c>
      <c r="E2" s="1">
        <v>14</v>
      </c>
      <c r="F2" s="1">
        <v>23</v>
      </c>
      <c r="G2" s="1">
        <v>26</v>
      </c>
      <c r="H2" s="1">
        <v>27</v>
      </c>
      <c r="I2" s="1">
        <v>28</v>
      </c>
      <c r="J2" s="1">
        <v>40</v>
      </c>
    </row>
    <row r="3" spans="1:10" x14ac:dyDescent="0.55000000000000004">
      <c r="A3" t="s">
        <v>201</v>
      </c>
      <c r="B3" t="s">
        <v>97</v>
      </c>
      <c r="C3" t="s">
        <v>99</v>
      </c>
      <c r="D3" t="s">
        <v>35</v>
      </c>
      <c r="E3" t="s">
        <v>95</v>
      </c>
      <c r="F3" t="s">
        <v>109</v>
      </c>
      <c r="G3" t="s">
        <v>106</v>
      </c>
      <c r="H3" t="s">
        <v>24</v>
      </c>
      <c r="I3" t="s">
        <v>101</v>
      </c>
      <c r="J3" t="s">
        <v>103</v>
      </c>
    </row>
    <row r="4" spans="1:10" x14ac:dyDescent="0.55000000000000004">
      <c r="A4" t="s">
        <v>748</v>
      </c>
      <c r="B4" t="s">
        <v>749</v>
      </c>
      <c r="C4" t="s">
        <v>749</v>
      </c>
      <c r="D4" t="s">
        <v>750</v>
      </c>
      <c r="E4" t="s">
        <v>750</v>
      </c>
      <c r="F4" t="s">
        <v>751</v>
      </c>
      <c r="G4" t="s">
        <v>752</v>
      </c>
      <c r="H4" t="s">
        <v>753</v>
      </c>
      <c r="I4" t="s">
        <v>754</v>
      </c>
      <c r="J4" t="s">
        <v>755</v>
      </c>
    </row>
    <row r="5" spans="1:10" x14ac:dyDescent="0.55000000000000004">
      <c r="B5" t="s">
        <v>756</v>
      </c>
      <c r="C5" t="s">
        <v>757</v>
      </c>
      <c r="D5" t="s">
        <v>59</v>
      </c>
      <c r="E5" t="s">
        <v>758</v>
      </c>
      <c r="F5" t="s">
        <v>759</v>
      </c>
      <c r="G5" t="s">
        <v>760</v>
      </c>
      <c r="H5" t="s">
        <v>754</v>
      </c>
      <c r="I5" t="s">
        <v>761</v>
      </c>
      <c r="J5" t="s">
        <v>762</v>
      </c>
    </row>
    <row r="6" spans="1:10" x14ac:dyDescent="0.55000000000000004">
      <c r="B6" t="s">
        <v>763</v>
      </c>
      <c r="C6" t="s">
        <v>764</v>
      </c>
      <c r="D6" t="s">
        <v>758</v>
      </c>
      <c r="E6" t="s">
        <v>765</v>
      </c>
      <c r="F6" t="s">
        <v>766</v>
      </c>
      <c r="G6" t="s">
        <v>767</v>
      </c>
      <c r="H6" t="s">
        <v>768</v>
      </c>
      <c r="I6" t="s">
        <v>769</v>
      </c>
      <c r="J6" t="s">
        <v>770</v>
      </c>
    </row>
    <row r="7" spans="1:10" x14ac:dyDescent="0.55000000000000004">
      <c r="B7" t="s">
        <v>771</v>
      </c>
      <c r="C7" t="s">
        <v>772</v>
      </c>
      <c r="D7" t="s">
        <v>749</v>
      </c>
      <c r="E7" t="s">
        <v>773</v>
      </c>
      <c r="F7" t="s">
        <v>774</v>
      </c>
      <c r="G7" t="s">
        <v>753</v>
      </c>
      <c r="H7" t="s">
        <v>775</v>
      </c>
      <c r="I7" t="s">
        <v>776</v>
      </c>
      <c r="J7" t="s">
        <v>777</v>
      </c>
    </row>
    <row r="8" spans="1:10" x14ac:dyDescent="0.55000000000000004">
      <c r="B8" t="s">
        <v>778</v>
      </c>
      <c r="C8" t="s">
        <v>779</v>
      </c>
      <c r="D8" t="s">
        <v>773</v>
      </c>
      <c r="E8" t="s">
        <v>780</v>
      </c>
      <c r="F8" t="s">
        <v>781</v>
      </c>
      <c r="G8" t="s">
        <v>782</v>
      </c>
      <c r="H8" t="s">
        <v>783</v>
      </c>
      <c r="I8" t="s">
        <v>784</v>
      </c>
      <c r="J8" t="s">
        <v>785</v>
      </c>
    </row>
    <row r="9" spans="1:10" x14ac:dyDescent="0.55000000000000004">
      <c r="B9" t="s">
        <v>786</v>
      </c>
      <c r="C9" t="s">
        <v>787</v>
      </c>
      <c r="D9" t="s">
        <v>788</v>
      </c>
      <c r="E9" t="s">
        <v>788</v>
      </c>
      <c r="F9" t="s">
        <v>789</v>
      </c>
      <c r="G9" t="s">
        <v>768</v>
      </c>
      <c r="H9" t="s">
        <v>790</v>
      </c>
      <c r="I9" t="s">
        <v>791</v>
      </c>
      <c r="J9" t="s">
        <v>792</v>
      </c>
    </row>
    <row r="10" spans="1:10" x14ac:dyDescent="0.55000000000000004">
      <c r="B10" t="s">
        <v>793</v>
      </c>
      <c r="C10" t="s">
        <v>794</v>
      </c>
      <c r="D10" t="s">
        <v>795</v>
      </c>
      <c r="E10" t="s">
        <v>796</v>
      </c>
      <c r="F10" t="s">
        <v>797</v>
      </c>
      <c r="G10" t="s">
        <v>798</v>
      </c>
      <c r="H10" t="s">
        <v>799</v>
      </c>
      <c r="I10" t="s">
        <v>799</v>
      </c>
      <c r="J10" t="s">
        <v>800</v>
      </c>
    </row>
    <row r="11" spans="1:10" x14ac:dyDescent="0.55000000000000004">
      <c r="B11" t="s">
        <v>801</v>
      </c>
      <c r="C11" t="s">
        <v>802</v>
      </c>
      <c r="D11" t="s">
        <v>803</v>
      </c>
      <c r="E11" t="s">
        <v>795</v>
      </c>
      <c r="F11" t="s">
        <v>804</v>
      </c>
      <c r="G11" t="s">
        <v>784</v>
      </c>
      <c r="H11" t="s">
        <v>805</v>
      </c>
      <c r="I11" t="s">
        <v>806</v>
      </c>
      <c r="J11" t="s">
        <v>807</v>
      </c>
    </row>
    <row r="12" spans="1:10" x14ac:dyDescent="0.55000000000000004">
      <c r="B12" t="s">
        <v>808</v>
      </c>
      <c r="C12" t="s">
        <v>801</v>
      </c>
      <c r="D12" t="s">
        <v>757</v>
      </c>
      <c r="E12" t="s">
        <v>801</v>
      </c>
      <c r="F12" t="s">
        <v>809</v>
      </c>
      <c r="G12" t="s">
        <v>775</v>
      </c>
      <c r="H12" t="s">
        <v>810</v>
      </c>
      <c r="I12" t="s">
        <v>811</v>
      </c>
      <c r="J12" t="s">
        <v>812</v>
      </c>
    </row>
    <row r="13" spans="1:10" x14ac:dyDescent="0.55000000000000004">
      <c r="B13" t="s">
        <v>813</v>
      </c>
      <c r="C13" t="s">
        <v>814</v>
      </c>
      <c r="D13" t="s">
        <v>764</v>
      </c>
      <c r="E13" t="s">
        <v>808</v>
      </c>
      <c r="F13" t="s">
        <v>815</v>
      </c>
      <c r="G13" t="s">
        <v>816</v>
      </c>
      <c r="H13" t="s">
        <v>817</v>
      </c>
      <c r="I13" t="s">
        <v>818</v>
      </c>
      <c r="J13" t="s">
        <v>819</v>
      </c>
    </row>
    <row r="14" spans="1:10" x14ac:dyDescent="0.55000000000000004">
      <c r="B14" t="s">
        <v>820</v>
      </c>
      <c r="C14" t="s">
        <v>821</v>
      </c>
      <c r="D14" t="s">
        <v>822</v>
      </c>
      <c r="E14" t="s">
        <v>813</v>
      </c>
      <c r="F14" t="s">
        <v>823</v>
      </c>
      <c r="G14" t="s">
        <v>824</v>
      </c>
      <c r="H14" t="s">
        <v>806</v>
      </c>
      <c r="I14" t="s">
        <v>825</v>
      </c>
      <c r="J14" t="s">
        <v>826</v>
      </c>
    </row>
    <row r="15" spans="1:10" x14ac:dyDescent="0.55000000000000004">
      <c r="B15" t="s">
        <v>38</v>
      </c>
      <c r="C15" t="s">
        <v>827</v>
      </c>
      <c r="D15" t="s">
        <v>828</v>
      </c>
      <c r="E15" t="s">
        <v>829</v>
      </c>
      <c r="F15" t="s">
        <v>830</v>
      </c>
      <c r="G15" t="s">
        <v>811</v>
      </c>
      <c r="H15" t="s">
        <v>831</v>
      </c>
      <c r="I15" t="s">
        <v>832</v>
      </c>
      <c r="J15" t="s">
        <v>833</v>
      </c>
    </row>
    <row r="16" spans="1:10" x14ac:dyDescent="0.55000000000000004">
      <c r="B16" t="s">
        <v>834</v>
      </c>
      <c r="C16" t="s">
        <v>835</v>
      </c>
      <c r="D16" t="s">
        <v>756</v>
      </c>
      <c r="E16" t="s">
        <v>836</v>
      </c>
      <c r="F16" t="s">
        <v>837</v>
      </c>
      <c r="G16" t="s">
        <v>838</v>
      </c>
      <c r="H16" t="s">
        <v>839</v>
      </c>
      <c r="I16" t="s">
        <v>840</v>
      </c>
      <c r="J16" t="s">
        <v>841</v>
      </c>
    </row>
    <row r="17" spans="2:10" x14ac:dyDescent="0.55000000000000004">
      <c r="B17" t="s">
        <v>835</v>
      </c>
      <c r="C17" t="s">
        <v>842</v>
      </c>
      <c r="D17" t="s">
        <v>771</v>
      </c>
      <c r="E17" t="s">
        <v>843</v>
      </c>
      <c r="F17" t="s">
        <v>844</v>
      </c>
      <c r="G17" t="s">
        <v>845</v>
      </c>
      <c r="H17" t="s">
        <v>846</v>
      </c>
      <c r="I17" t="s">
        <v>847</v>
      </c>
      <c r="J17" t="s">
        <v>848</v>
      </c>
    </row>
    <row r="18" spans="2:10" x14ac:dyDescent="0.55000000000000004">
      <c r="B18" t="s">
        <v>849</v>
      </c>
      <c r="C18" t="s">
        <v>850</v>
      </c>
      <c r="D18" t="s">
        <v>772</v>
      </c>
      <c r="E18" t="s">
        <v>851</v>
      </c>
      <c r="F18" t="s">
        <v>852</v>
      </c>
      <c r="G18" t="s">
        <v>853</v>
      </c>
      <c r="H18" t="s">
        <v>854</v>
      </c>
      <c r="I18" t="s">
        <v>33</v>
      </c>
      <c r="J18" t="s">
        <v>855</v>
      </c>
    </row>
    <row r="19" spans="2:10" x14ac:dyDescent="0.55000000000000004">
      <c r="B19" t="s">
        <v>856</v>
      </c>
      <c r="C19" t="s">
        <v>857</v>
      </c>
      <c r="D19" t="s">
        <v>778</v>
      </c>
      <c r="E19" t="s">
        <v>858</v>
      </c>
      <c r="F19" t="s">
        <v>859</v>
      </c>
      <c r="G19" t="s">
        <v>860</v>
      </c>
      <c r="H19" t="s">
        <v>861</v>
      </c>
      <c r="I19" t="s">
        <v>862</v>
      </c>
      <c r="J19" t="s">
        <v>863</v>
      </c>
    </row>
    <row r="20" spans="2:10" x14ac:dyDescent="0.55000000000000004">
      <c r="B20" t="s">
        <v>864</v>
      </c>
      <c r="C20" t="s">
        <v>865</v>
      </c>
      <c r="D20" t="s">
        <v>793</v>
      </c>
      <c r="E20" t="s">
        <v>866</v>
      </c>
      <c r="F20" t="s">
        <v>867</v>
      </c>
      <c r="G20" t="s">
        <v>868</v>
      </c>
      <c r="H20" t="s">
        <v>869</v>
      </c>
      <c r="I20" t="s">
        <v>870</v>
      </c>
      <c r="J20" t="s">
        <v>871</v>
      </c>
    </row>
    <row r="21" spans="2:10" x14ac:dyDescent="0.55000000000000004">
      <c r="B21" t="s">
        <v>872</v>
      </c>
      <c r="C21" t="s">
        <v>873</v>
      </c>
      <c r="D21" t="s">
        <v>794</v>
      </c>
      <c r="E21" t="s">
        <v>874</v>
      </c>
      <c r="F21" t="s">
        <v>875</v>
      </c>
      <c r="G21" t="s">
        <v>876</v>
      </c>
      <c r="H21" t="s">
        <v>877</v>
      </c>
      <c r="I21" t="s">
        <v>878</v>
      </c>
      <c r="J21" t="s">
        <v>879</v>
      </c>
    </row>
    <row r="22" spans="2:10" x14ac:dyDescent="0.55000000000000004">
      <c r="B22" t="s">
        <v>880</v>
      </c>
      <c r="C22" t="s">
        <v>881</v>
      </c>
      <c r="D22" t="s">
        <v>801</v>
      </c>
      <c r="E22" t="s">
        <v>882</v>
      </c>
      <c r="F22" t="s">
        <v>883</v>
      </c>
      <c r="G22" t="s">
        <v>884</v>
      </c>
      <c r="H22" t="s">
        <v>885</v>
      </c>
      <c r="I22" t="s">
        <v>886</v>
      </c>
      <c r="J22" t="s">
        <v>887</v>
      </c>
    </row>
    <row r="23" spans="2:10" x14ac:dyDescent="0.55000000000000004">
      <c r="B23" t="s">
        <v>888</v>
      </c>
      <c r="C23" t="s">
        <v>889</v>
      </c>
      <c r="D23" t="s">
        <v>808</v>
      </c>
      <c r="E23" t="s">
        <v>890</v>
      </c>
      <c r="F23" t="s">
        <v>891</v>
      </c>
      <c r="G23" t="s">
        <v>892</v>
      </c>
      <c r="H23" t="s">
        <v>893</v>
      </c>
      <c r="I23" t="s">
        <v>894</v>
      </c>
      <c r="J23" t="s">
        <v>895</v>
      </c>
    </row>
    <row r="24" spans="2:10" x14ac:dyDescent="0.55000000000000004">
      <c r="B24" t="s">
        <v>896</v>
      </c>
      <c r="C24" t="s">
        <v>897</v>
      </c>
      <c r="D24" t="s">
        <v>813</v>
      </c>
      <c r="E24" t="s">
        <v>898</v>
      </c>
      <c r="F24" t="s">
        <v>899</v>
      </c>
      <c r="G24" t="s">
        <v>900</v>
      </c>
      <c r="H24" t="s">
        <v>901</v>
      </c>
      <c r="I24" t="s">
        <v>902</v>
      </c>
      <c r="J24" t="s">
        <v>903</v>
      </c>
    </row>
    <row r="25" spans="2:10" x14ac:dyDescent="0.55000000000000004">
      <c r="B25" t="s">
        <v>904</v>
      </c>
      <c r="C25" t="s">
        <v>905</v>
      </c>
      <c r="D25" t="s">
        <v>906</v>
      </c>
      <c r="E25" t="s">
        <v>907</v>
      </c>
      <c r="F25" t="s">
        <v>908</v>
      </c>
      <c r="G25" t="s">
        <v>909</v>
      </c>
      <c r="H25" t="s">
        <v>910</v>
      </c>
      <c r="I25" t="s">
        <v>911</v>
      </c>
      <c r="J25" t="s">
        <v>912</v>
      </c>
    </row>
    <row r="26" spans="2:10" x14ac:dyDescent="0.55000000000000004">
      <c r="B26" t="s">
        <v>913</v>
      </c>
      <c r="C26" t="s">
        <v>914</v>
      </c>
      <c r="D26" t="s">
        <v>820</v>
      </c>
      <c r="E26" t="s">
        <v>915</v>
      </c>
      <c r="F26" t="s">
        <v>916</v>
      </c>
      <c r="G26" t="s">
        <v>917</v>
      </c>
      <c r="H26" t="s">
        <v>918</v>
      </c>
      <c r="I26" t="s">
        <v>919</v>
      </c>
      <c r="J26" t="s">
        <v>920</v>
      </c>
    </row>
    <row r="27" spans="2:10" x14ac:dyDescent="0.55000000000000004">
      <c r="B27" t="s">
        <v>921</v>
      </c>
      <c r="C27" t="s">
        <v>922</v>
      </c>
      <c r="D27" t="s">
        <v>38</v>
      </c>
      <c r="E27" t="s">
        <v>923</v>
      </c>
      <c r="F27" t="s">
        <v>924</v>
      </c>
      <c r="G27" t="s">
        <v>925</v>
      </c>
      <c r="H27" t="s">
        <v>926</v>
      </c>
      <c r="I27" t="s">
        <v>927</v>
      </c>
      <c r="J27" t="s">
        <v>928</v>
      </c>
    </row>
    <row r="28" spans="2:10" x14ac:dyDescent="0.55000000000000004">
      <c r="B28" t="s">
        <v>897</v>
      </c>
      <c r="C28" t="s">
        <v>929</v>
      </c>
      <c r="D28" t="s">
        <v>930</v>
      </c>
      <c r="E28" t="s">
        <v>931</v>
      </c>
      <c r="F28" t="s">
        <v>932</v>
      </c>
      <c r="G28" t="s">
        <v>933</v>
      </c>
      <c r="H28" t="s">
        <v>934</v>
      </c>
      <c r="I28" t="s">
        <v>935</v>
      </c>
      <c r="J28" t="s">
        <v>936</v>
      </c>
    </row>
    <row r="29" spans="2:10" x14ac:dyDescent="0.55000000000000004">
      <c r="B29" t="s">
        <v>937</v>
      </c>
      <c r="C29" t="s">
        <v>938</v>
      </c>
      <c r="D29" t="s">
        <v>939</v>
      </c>
      <c r="E29" t="s">
        <v>940</v>
      </c>
      <c r="F29" t="s">
        <v>941</v>
      </c>
      <c r="G29" t="s">
        <v>919</v>
      </c>
      <c r="H29" t="s">
        <v>942</v>
      </c>
      <c r="I29" t="s">
        <v>943</v>
      </c>
      <c r="J29" t="s">
        <v>944</v>
      </c>
    </row>
    <row r="30" spans="2:10" x14ac:dyDescent="0.55000000000000004">
      <c r="C30" t="s">
        <v>945</v>
      </c>
      <c r="D30" t="s">
        <v>856</v>
      </c>
      <c r="E30" t="s">
        <v>946</v>
      </c>
      <c r="F30" t="s">
        <v>947</v>
      </c>
      <c r="G30" t="s">
        <v>948</v>
      </c>
      <c r="H30" t="s">
        <v>949</v>
      </c>
      <c r="I30" t="s">
        <v>950</v>
      </c>
      <c r="J30" t="s">
        <v>951</v>
      </c>
    </row>
    <row r="31" spans="2:10" x14ac:dyDescent="0.55000000000000004">
      <c r="C31" t="s">
        <v>952</v>
      </c>
      <c r="D31" t="s">
        <v>953</v>
      </c>
      <c r="E31" t="s">
        <v>954</v>
      </c>
      <c r="F31" t="s">
        <v>955</v>
      </c>
      <c r="G31" t="s">
        <v>956</v>
      </c>
      <c r="H31" t="s">
        <v>845</v>
      </c>
      <c r="I31" t="s">
        <v>957</v>
      </c>
      <c r="J31" t="s">
        <v>958</v>
      </c>
    </row>
    <row r="32" spans="2:10" x14ac:dyDescent="0.55000000000000004">
      <c r="C32" t="s">
        <v>959</v>
      </c>
      <c r="D32" t="s">
        <v>960</v>
      </c>
      <c r="E32" t="s">
        <v>961</v>
      </c>
      <c r="F32" t="s">
        <v>962</v>
      </c>
      <c r="G32" t="s">
        <v>963</v>
      </c>
      <c r="H32" t="s">
        <v>964</v>
      </c>
      <c r="I32" t="s">
        <v>965</v>
      </c>
      <c r="J32" t="s">
        <v>966</v>
      </c>
    </row>
    <row r="33" spans="3:10" x14ac:dyDescent="0.55000000000000004">
      <c r="C33" t="s">
        <v>967</v>
      </c>
      <c r="D33" t="s">
        <v>880</v>
      </c>
      <c r="E33" t="s">
        <v>968</v>
      </c>
      <c r="F33" t="s">
        <v>969</v>
      </c>
      <c r="G33" t="s">
        <v>970</v>
      </c>
      <c r="H33" t="s">
        <v>971</v>
      </c>
      <c r="I33" t="s">
        <v>972</v>
      </c>
      <c r="J33" t="s">
        <v>973</v>
      </c>
    </row>
    <row r="34" spans="3:10" x14ac:dyDescent="0.55000000000000004">
      <c r="C34" t="s">
        <v>974</v>
      </c>
      <c r="D34" t="s">
        <v>888</v>
      </c>
      <c r="E34" t="s">
        <v>975</v>
      </c>
      <c r="F34" t="s">
        <v>976</v>
      </c>
      <c r="H34" t="s">
        <v>33</v>
      </c>
      <c r="I34" t="s">
        <v>977</v>
      </c>
    </row>
    <row r="35" spans="3:10" x14ac:dyDescent="0.55000000000000004">
      <c r="D35" t="s">
        <v>978</v>
      </c>
      <c r="E35" t="s">
        <v>979</v>
      </c>
      <c r="F35" t="s">
        <v>980</v>
      </c>
      <c r="H35" t="s">
        <v>862</v>
      </c>
      <c r="I35" t="s">
        <v>981</v>
      </c>
    </row>
    <row r="36" spans="3:10" x14ac:dyDescent="0.55000000000000004">
      <c r="D36" t="s">
        <v>982</v>
      </c>
      <c r="E36" t="s">
        <v>983</v>
      </c>
      <c r="F36" t="s">
        <v>984</v>
      </c>
      <c r="H36" t="s">
        <v>884</v>
      </c>
      <c r="I36" t="s">
        <v>985</v>
      </c>
    </row>
    <row r="37" spans="3:10" x14ac:dyDescent="0.55000000000000004">
      <c r="D37" t="s">
        <v>986</v>
      </c>
      <c r="E37" t="s">
        <v>987</v>
      </c>
      <c r="F37" t="s">
        <v>988</v>
      </c>
      <c r="H37" t="s">
        <v>989</v>
      </c>
      <c r="I37" t="s">
        <v>990</v>
      </c>
    </row>
    <row r="38" spans="3:10" x14ac:dyDescent="0.55000000000000004">
      <c r="D38" t="s">
        <v>991</v>
      </c>
      <c r="E38" t="s">
        <v>992</v>
      </c>
      <c r="F38" t="s">
        <v>993</v>
      </c>
      <c r="H38" t="s">
        <v>994</v>
      </c>
      <c r="I38" t="s">
        <v>995</v>
      </c>
    </row>
    <row r="39" spans="3:10" x14ac:dyDescent="0.55000000000000004">
      <c r="D39" t="s">
        <v>996</v>
      </c>
      <c r="E39" t="s">
        <v>997</v>
      </c>
      <c r="F39" t="s">
        <v>998</v>
      </c>
      <c r="H39" t="s">
        <v>894</v>
      </c>
      <c r="I39" t="s">
        <v>999</v>
      </c>
    </row>
    <row r="40" spans="3:10" x14ac:dyDescent="0.55000000000000004">
      <c r="D40" t="s">
        <v>842</v>
      </c>
      <c r="E40" t="s">
        <v>1000</v>
      </c>
      <c r="F40" t="s">
        <v>1001</v>
      </c>
      <c r="H40" t="s">
        <v>902</v>
      </c>
      <c r="I40" t="s">
        <v>1002</v>
      </c>
    </row>
    <row r="41" spans="3:10" x14ac:dyDescent="0.55000000000000004">
      <c r="D41" t="s">
        <v>1003</v>
      </c>
      <c r="F41" t="s">
        <v>1004</v>
      </c>
      <c r="H41" t="s">
        <v>1005</v>
      </c>
      <c r="I41" t="s">
        <v>1006</v>
      </c>
    </row>
    <row r="42" spans="3:10" x14ac:dyDescent="0.55000000000000004">
      <c r="D42" t="s">
        <v>1007</v>
      </c>
      <c r="F42" t="s">
        <v>1008</v>
      </c>
      <c r="H42" t="s">
        <v>927</v>
      </c>
      <c r="I42" t="s">
        <v>1009</v>
      </c>
    </row>
    <row r="43" spans="3:10" x14ac:dyDescent="0.55000000000000004">
      <c r="D43" t="s">
        <v>865</v>
      </c>
      <c r="H43" t="s">
        <v>1010</v>
      </c>
      <c r="I43" t="s">
        <v>1011</v>
      </c>
    </row>
    <row r="44" spans="3:10" x14ac:dyDescent="0.55000000000000004">
      <c r="D44" t="s">
        <v>1012</v>
      </c>
      <c r="H44" t="s">
        <v>1013</v>
      </c>
      <c r="I44" t="s">
        <v>1014</v>
      </c>
    </row>
    <row r="45" spans="3:10" x14ac:dyDescent="0.55000000000000004">
      <c r="D45" t="s">
        <v>836</v>
      </c>
      <c r="H45" t="s">
        <v>1015</v>
      </c>
      <c r="I45" t="s">
        <v>1016</v>
      </c>
    </row>
    <row r="46" spans="3:10" x14ac:dyDescent="0.55000000000000004">
      <c r="D46" t="s">
        <v>1017</v>
      </c>
      <c r="H46" t="s">
        <v>1018</v>
      </c>
    </row>
    <row r="47" spans="3:10" x14ac:dyDescent="0.55000000000000004">
      <c r="D47" t="s">
        <v>1019</v>
      </c>
      <c r="H47" t="s">
        <v>1020</v>
      </c>
    </row>
    <row r="48" spans="3:10" x14ac:dyDescent="0.55000000000000004">
      <c r="D48" t="s">
        <v>1021</v>
      </c>
      <c r="H48" t="s">
        <v>1022</v>
      </c>
    </row>
    <row r="49" spans="4:8" x14ac:dyDescent="0.55000000000000004">
      <c r="D49" t="s">
        <v>1023</v>
      </c>
      <c r="H49" t="s">
        <v>1024</v>
      </c>
    </row>
    <row r="50" spans="4:8" x14ac:dyDescent="0.55000000000000004">
      <c r="D50" t="s">
        <v>1025</v>
      </c>
      <c r="H50" t="s">
        <v>1026</v>
      </c>
    </row>
    <row r="51" spans="4:8" x14ac:dyDescent="0.55000000000000004">
      <c r="D51" t="s">
        <v>843</v>
      </c>
      <c r="H51" t="s">
        <v>26</v>
      </c>
    </row>
    <row r="52" spans="4:8" x14ac:dyDescent="0.55000000000000004">
      <c r="D52" t="s">
        <v>858</v>
      </c>
      <c r="H52" t="s">
        <v>1027</v>
      </c>
    </row>
    <row r="53" spans="4:8" x14ac:dyDescent="0.55000000000000004">
      <c r="D53" t="s">
        <v>866</v>
      </c>
      <c r="H53" t="s">
        <v>1028</v>
      </c>
    </row>
    <row r="54" spans="4:8" x14ac:dyDescent="0.55000000000000004">
      <c r="D54" t="s">
        <v>874</v>
      </c>
      <c r="H54" t="s">
        <v>1029</v>
      </c>
    </row>
    <row r="55" spans="4:8" x14ac:dyDescent="0.55000000000000004">
      <c r="D55" t="s">
        <v>882</v>
      </c>
      <c r="H55" t="s">
        <v>1030</v>
      </c>
    </row>
    <row r="56" spans="4:8" x14ac:dyDescent="0.55000000000000004">
      <c r="D56" t="s">
        <v>890</v>
      </c>
      <c r="H56" t="s">
        <v>1031</v>
      </c>
    </row>
    <row r="57" spans="4:8" x14ac:dyDescent="0.55000000000000004">
      <c r="D57" t="s">
        <v>1032</v>
      </c>
      <c r="H57" t="s">
        <v>1033</v>
      </c>
    </row>
    <row r="58" spans="4:8" x14ac:dyDescent="0.55000000000000004">
      <c r="D58" t="s">
        <v>1034</v>
      </c>
    </row>
    <row r="59" spans="4:8" x14ac:dyDescent="0.55000000000000004">
      <c r="D59" t="s">
        <v>1035</v>
      </c>
    </row>
    <row r="60" spans="4:8" x14ac:dyDescent="0.55000000000000004">
      <c r="D60" t="s">
        <v>907</v>
      </c>
    </row>
    <row r="61" spans="4:8" x14ac:dyDescent="0.55000000000000004">
      <c r="D61" t="s">
        <v>1036</v>
      </c>
    </row>
    <row r="62" spans="4:8" x14ac:dyDescent="0.55000000000000004">
      <c r="D62" t="s">
        <v>1037</v>
      </c>
    </row>
    <row r="63" spans="4:8" x14ac:dyDescent="0.55000000000000004">
      <c r="D63" t="s">
        <v>1038</v>
      </c>
    </row>
    <row r="64" spans="4:8" x14ac:dyDescent="0.55000000000000004">
      <c r="D64" t="s">
        <v>1039</v>
      </c>
    </row>
    <row r="65" spans="4:4" x14ac:dyDescent="0.55000000000000004">
      <c r="D65" t="s">
        <v>873</v>
      </c>
    </row>
    <row r="66" spans="4:4" x14ac:dyDescent="0.55000000000000004">
      <c r="D66" t="s">
        <v>1040</v>
      </c>
    </row>
    <row r="67" spans="4:4" x14ac:dyDescent="0.55000000000000004">
      <c r="D67" t="s">
        <v>896</v>
      </c>
    </row>
    <row r="68" spans="4:4" x14ac:dyDescent="0.55000000000000004">
      <c r="D68" t="s">
        <v>1041</v>
      </c>
    </row>
    <row r="69" spans="4:4" x14ac:dyDescent="0.55000000000000004">
      <c r="D69" t="s">
        <v>1042</v>
      </c>
    </row>
    <row r="70" spans="4:4" x14ac:dyDescent="0.55000000000000004">
      <c r="D70" t="s">
        <v>904</v>
      </c>
    </row>
    <row r="71" spans="4:4" x14ac:dyDescent="0.55000000000000004">
      <c r="D71" t="s">
        <v>1043</v>
      </c>
    </row>
    <row r="72" spans="4:4" x14ac:dyDescent="0.55000000000000004">
      <c r="D72" t="s">
        <v>1044</v>
      </c>
    </row>
    <row r="73" spans="4:4" x14ac:dyDescent="0.55000000000000004">
      <c r="D73" t="s">
        <v>1045</v>
      </c>
    </row>
    <row r="74" spans="4:4" x14ac:dyDescent="0.55000000000000004">
      <c r="D74" t="s">
        <v>881</v>
      </c>
    </row>
    <row r="75" spans="4:4" x14ac:dyDescent="0.55000000000000004">
      <c r="D75" t="s">
        <v>1046</v>
      </c>
    </row>
    <row r="76" spans="4:4" x14ac:dyDescent="0.55000000000000004">
      <c r="D76" t="s">
        <v>921</v>
      </c>
    </row>
    <row r="77" spans="4:4" x14ac:dyDescent="0.55000000000000004">
      <c r="D77" t="s">
        <v>897</v>
      </c>
    </row>
    <row r="78" spans="4:4" x14ac:dyDescent="0.55000000000000004">
      <c r="D78" t="s">
        <v>1047</v>
      </c>
    </row>
    <row r="79" spans="4:4" x14ac:dyDescent="0.55000000000000004">
      <c r="D79" t="s">
        <v>1048</v>
      </c>
    </row>
    <row r="80" spans="4:4" x14ac:dyDescent="0.55000000000000004">
      <c r="D80" t="s">
        <v>1049</v>
      </c>
    </row>
    <row r="81" spans="4:4" x14ac:dyDescent="0.55000000000000004">
      <c r="D81" t="s">
        <v>1050</v>
      </c>
    </row>
    <row r="82" spans="4:4" x14ac:dyDescent="0.55000000000000004">
      <c r="D82" t="s">
        <v>974</v>
      </c>
    </row>
    <row r="83" spans="4:4" x14ac:dyDescent="0.55000000000000004">
      <c r="D83" t="s">
        <v>1051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theme="0" tint="-0.249977111117893"/>
  </sheetPr>
  <dimension ref="A1:WT88"/>
  <sheetViews>
    <sheetView workbookViewId="0"/>
  </sheetViews>
  <sheetFormatPr defaultColWidth="11" defaultRowHeight="18" x14ac:dyDescent="0.55000000000000004"/>
  <cols>
    <col min="2" max="12" width="0" hidden="1"/>
  </cols>
  <sheetData>
    <row r="1" spans="1:618" x14ac:dyDescent="0.55000000000000004">
      <c r="A1" t="s">
        <v>1052</v>
      </c>
    </row>
    <row r="2" spans="1:618" x14ac:dyDescent="0.55000000000000004">
      <c r="A2" s="1" t="s">
        <v>1053</v>
      </c>
      <c r="B2" s="1">
        <v>1001</v>
      </c>
      <c r="C2" s="1">
        <v>1002</v>
      </c>
      <c r="D2" s="1">
        <v>1003</v>
      </c>
      <c r="E2" s="1">
        <v>1004</v>
      </c>
      <c r="F2" s="1">
        <v>1005</v>
      </c>
      <c r="G2" s="1">
        <v>1006</v>
      </c>
      <c r="H2" s="1">
        <v>1007</v>
      </c>
      <c r="I2" s="1">
        <v>1008</v>
      </c>
      <c r="J2" s="1">
        <v>1009</v>
      </c>
      <c r="K2" s="1">
        <v>1010</v>
      </c>
      <c r="L2" s="1">
        <v>1011</v>
      </c>
      <c r="M2" s="1">
        <v>11101</v>
      </c>
      <c r="N2" s="1">
        <v>11102</v>
      </c>
      <c r="O2" s="1">
        <v>11103</v>
      </c>
      <c r="P2" s="1">
        <v>11104</v>
      </c>
      <c r="Q2" s="1">
        <v>11105</v>
      </c>
      <c r="R2" s="1">
        <v>11106</v>
      </c>
      <c r="S2" s="1">
        <v>11107</v>
      </c>
      <c r="T2" s="1">
        <v>11108</v>
      </c>
      <c r="U2" s="1">
        <v>11109</v>
      </c>
      <c r="V2" s="1">
        <v>11110</v>
      </c>
      <c r="W2" s="1">
        <v>11111</v>
      </c>
      <c r="X2" s="1">
        <v>11112</v>
      </c>
      <c r="Y2" s="1">
        <v>11113</v>
      </c>
      <c r="Z2" s="1">
        <v>11114</v>
      </c>
      <c r="AA2" s="1">
        <v>11115</v>
      </c>
      <c r="AB2" s="1">
        <v>11116</v>
      </c>
      <c r="AC2" s="1">
        <v>11117</v>
      </c>
      <c r="AD2" s="1">
        <v>11118</v>
      </c>
      <c r="AE2" s="1">
        <v>11119</v>
      </c>
      <c r="AF2" s="1">
        <v>11201</v>
      </c>
      <c r="AG2" s="1">
        <v>11202</v>
      </c>
      <c r="AH2" s="1">
        <v>11203</v>
      </c>
      <c r="AI2" s="1">
        <v>11204</v>
      </c>
      <c r="AJ2" s="1">
        <v>11205</v>
      </c>
      <c r="AK2" s="1">
        <v>11206</v>
      </c>
      <c r="AL2" s="1">
        <v>11207</v>
      </c>
      <c r="AM2" s="1">
        <v>11208</v>
      </c>
      <c r="AN2" s="1">
        <v>11209</v>
      </c>
      <c r="AO2" s="1">
        <v>11210</v>
      </c>
      <c r="AP2" s="1">
        <v>11211</v>
      </c>
      <c r="AQ2" s="1">
        <v>11212</v>
      </c>
      <c r="AR2" s="1">
        <v>11213</v>
      </c>
      <c r="AS2" s="1">
        <v>11214</v>
      </c>
      <c r="AT2" s="1">
        <v>11215</v>
      </c>
      <c r="AU2" s="1">
        <v>11216</v>
      </c>
      <c r="AV2" s="1">
        <v>11217</v>
      </c>
      <c r="AW2" s="1">
        <v>11218</v>
      </c>
      <c r="AX2" s="1">
        <v>11219</v>
      </c>
      <c r="AY2" s="1">
        <v>11220</v>
      </c>
      <c r="AZ2" s="1">
        <v>11221</v>
      </c>
      <c r="BA2" s="1">
        <v>11222</v>
      </c>
      <c r="BB2" s="1">
        <v>11223</v>
      </c>
      <c r="BC2" s="1">
        <v>11224</v>
      </c>
      <c r="BD2" s="1">
        <v>11225</v>
      </c>
      <c r="BE2" s="1">
        <v>11226</v>
      </c>
      <c r="BF2" s="1">
        <v>11227</v>
      </c>
      <c r="BG2" s="1">
        <v>11228</v>
      </c>
      <c r="BH2" s="1">
        <v>11229</v>
      </c>
      <c r="BI2" s="1">
        <v>11230</v>
      </c>
      <c r="BJ2" s="1">
        <v>11231</v>
      </c>
      <c r="BK2" s="1">
        <v>11301</v>
      </c>
      <c r="BL2" s="1">
        <v>11302</v>
      </c>
      <c r="BM2" s="1">
        <v>11303</v>
      </c>
      <c r="BN2" s="1">
        <v>11304</v>
      </c>
      <c r="BO2" s="1">
        <v>11305</v>
      </c>
      <c r="BP2" s="1">
        <v>11306</v>
      </c>
      <c r="BQ2" s="1">
        <v>11307</v>
      </c>
      <c r="BR2" s="1">
        <v>11308</v>
      </c>
      <c r="BS2" s="1">
        <v>11309</v>
      </c>
      <c r="BT2" s="1">
        <v>11311</v>
      </c>
      <c r="BU2" s="1">
        <v>11312</v>
      </c>
      <c r="BV2" s="1">
        <v>11313</v>
      </c>
      <c r="BW2" s="1">
        <v>11314</v>
      </c>
      <c r="BX2" s="1">
        <v>11315</v>
      </c>
      <c r="BY2" s="1">
        <v>11316</v>
      </c>
      <c r="BZ2" s="1">
        <v>11317</v>
      </c>
      <c r="CA2" s="1">
        <v>11318</v>
      </c>
      <c r="CB2" s="1">
        <v>11319</v>
      </c>
      <c r="CC2" s="1">
        <v>11320</v>
      </c>
      <c r="CD2" s="1">
        <v>11321</v>
      </c>
      <c r="CE2" s="1">
        <v>11322</v>
      </c>
      <c r="CF2" s="1">
        <v>11323</v>
      </c>
      <c r="CG2" s="1">
        <v>11324</v>
      </c>
      <c r="CH2" s="1">
        <v>11325</v>
      </c>
      <c r="CI2" s="1">
        <v>11326</v>
      </c>
      <c r="CJ2" s="1">
        <v>11327</v>
      </c>
      <c r="CK2" s="1">
        <v>11328</v>
      </c>
      <c r="CL2" s="1">
        <v>11329</v>
      </c>
      <c r="CM2" s="1">
        <v>11330</v>
      </c>
      <c r="CN2" s="1">
        <v>11331</v>
      </c>
      <c r="CO2" s="1">
        <v>11332</v>
      </c>
      <c r="CP2" s="1">
        <v>11333</v>
      </c>
      <c r="CQ2" s="1">
        <v>11334</v>
      </c>
      <c r="CR2" s="1">
        <v>11335</v>
      </c>
      <c r="CS2" s="1">
        <v>11337</v>
      </c>
      <c r="CT2" s="1">
        <v>11338</v>
      </c>
      <c r="CU2" s="1">
        <v>11339</v>
      </c>
      <c r="CV2" s="1">
        <v>11340</v>
      </c>
      <c r="CW2" s="1">
        <v>11341</v>
      </c>
      <c r="CX2" s="1">
        <v>11342</v>
      </c>
      <c r="CY2" s="1">
        <v>11343</v>
      </c>
      <c r="CZ2" s="1">
        <v>11401</v>
      </c>
      <c r="DA2" s="1">
        <v>11402</v>
      </c>
      <c r="DB2" s="1">
        <v>11403</v>
      </c>
      <c r="DC2" s="1">
        <v>11404</v>
      </c>
      <c r="DD2" s="1">
        <v>11405</v>
      </c>
      <c r="DE2" s="1">
        <v>11406</v>
      </c>
      <c r="DF2" s="1">
        <v>11407</v>
      </c>
      <c r="DG2" s="1">
        <v>11408</v>
      </c>
      <c r="DH2" s="1">
        <v>11409</v>
      </c>
      <c r="DI2" s="1">
        <v>11410</v>
      </c>
      <c r="DJ2" s="1">
        <v>11411</v>
      </c>
      <c r="DK2" s="1">
        <v>11412</v>
      </c>
      <c r="DL2" s="1">
        <v>11413</v>
      </c>
      <c r="DM2" s="1">
        <v>11414</v>
      </c>
      <c r="DN2" s="1">
        <v>11415</v>
      </c>
      <c r="DO2" s="1">
        <v>11416</v>
      </c>
      <c r="DP2" s="1">
        <v>11417</v>
      </c>
      <c r="DQ2" s="1">
        <v>11418</v>
      </c>
      <c r="DR2" s="1">
        <v>11419</v>
      </c>
      <c r="DS2" s="1">
        <v>11420</v>
      </c>
      <c r="DT2" s="1">
        <v>11421</v>
      </c>
      <c r="DU2" s="1">
        <v>11422</v>
      </c>
      <c r="DV2" s="1">
        <v>11501</v>
      </c>
      <c r="DW2" s="1">
        <v>11502</v>
      </c>
      <c r="DX2" s="1">
        <v>11503</v>
      </c>
      <c r="DY2" s="1">
        <v>11504</v>
      </c>
      <c r="DZ2" s="1">
        <v>11505</v>
      </c>
      <c r="EA2" s="1">
        <v>11506</v>
      </c>
      <c r="EB2" s="1">
        <v>11507</v>
      </c>
      <c r="EC2" s="1">
        <v>11508</v>
      </c>
      <c r="ED2" s="1">
        <v>11509</v>
      </c>
      <c r="EE2" s="1">
        <v>11510</v>
      </c>
      <c r="EF2" s="1">
        <v>11511</v>
      </c>
      <c r="EG2" s="1">
        <v>11512</v>
      </c>
      <c r="EH2" s="1">
        <v>11513</v>
      </c>
      <c r="EI2" s="1">
        <v>11601</v>
      </c>
      <c r="EJ2" s="1">
        <v>11602</v>
      </c>
      <c r="EK2" s="1">
        <v>11603</v>
      </c>
      <c r="EL2" s="1">
        <v>11605</v>
      </c>
      <c r="EM2" s="1">
        <v>11607</v>
      </c>
      <c r="EN2" s="1">
        <v>11608</v>
      </c>
      <c r="EO2" s="1">
        <v>11609</v>
      </c>
      <c r="EP2" s="1">
        <v>11610</v>
      </c>
      <c r="EQ2" s="1">
        <v>11611</v>
      </c>
      <c r="ER2" s="1">
        <v>11612</v>
      </c>
      <c r="ES2" s="1">
        <v>11613</v>
      </c>
      <c r="ET2" s="1">
        <v>11614</v>
      </c>
      <c r="EU2" s="1">
        <v>11615</v>
      </c>
      <c r="EV2" s="1">
        <v>11616</v>
      </c>
      <c r="EW2" s="1">
        <v>11617</v>
      </c>
      <c r="EX2" s="1">
        <v>11618</v>
      </c>
      <c r="EY2" s="1">
        <v>11622</v>
      </c>
      <c r="EZ2" s="1">
        <v>11623</v>
      </c>
      <c r="FA2" s="1">
        <v>11624</v>
      </c>
      <c r="FB2" s="1">
        <v>11625</v>
      </c>
      <c r="FC2" s="1">
        <v>11626</v>
      </c>
      <c r="FD2" s="1">
        <v>11627</v>
      </c>
      <c r="FE2" s="1">
        <v>11628</v>
      </c>
      <c r="FF2" s="1">
        <v>11629</v>
      </c>
      <c r="FG2" s="1">
        <v>11630</v>
      </c>
      <c r="FH2" s="1">
        <v>11631</v>
      </c>
      <c r="FI2" s="1">
        <v>11632</v>
      </c>
      <c r="FJ2" s="1">
        <v>11633</v>
      </c>
      <c r="FK2" s="1">
        <v>11634</v>
      </c>
      <c r="FL2" s="1">
        <v>11635</v>
      </c>
      <c r="FM2" s="1">
        <v>11636</v>
      </c>
      <c r="FN2" s="1">
        <v>11637</v>
      </c>
      <c r="FO2" s="1">
        <v>11639</v>
      </c>
      <c r="FP2" s="1">
        <v>11640</v>
      </c>
      <c r="FQ2" s="1">
        <v>11641</v>
      </c>
      <c r="FR2" s="1">
        <v>11701</v>
      </c>
      <c r="FS2" s="1">
        <v>11702</v>
      </c>
      <c r="FT2" s="1">
        <v>11703</v>
      </c>
      <c r="FU2" s="1">
        <v>11704</v>
      </c>
      <c r="FV2" s="1">
        <v>11705</v>
      </c>
      <c r="FW2" s="1">
        <v>11706</v>
      </c>
      <c r="FX2" s="1">
        <v>11707</v>
      </c>
      <c r="FY2" s="1">
        <v>11708</v>
      </c>
      <c r="FZ2" s="1">
        <v>11709</v>
      </c>
      <c r="GA2" s="1">
        <v>11710</v>
      </c>
      <c r="GB2" s="1">
        <v>11713</v>
      </c>
      <c r="GC2" s="1">
        <v>11714</v>
      </c>
      <c r="GD2" s="1">
        <v>11715</v>
      </c>
      <c r="GE2" s="1">
        <v>11716</v>
      </c>
      <c r="GF2" s="1">
        <v>11717</v>
      </c>
      <c r="GG2" s="1">
        <v>11720</v>
      </c>
      <c r="GH2" s="1">
        <v>11721</v>
      </c>
      <c r="GI2" s="1">
        <v>11722</v>
      </c>
      <c r="GJ2" s="1">
        <v>11723</v>
      </c>
      <c r="GK2" s="1">
        <v>11724</v>
      </c>
      <c r="GL2" s="1">
        <v>11801</v>
      </c>
      <c r="GM2" s="1">
        <v>11802</v>
      </c>
      <c r="GN2" s="1">
        <v>11803</v>
      </c>
      <c r="GO2" s="1">
        <v>11804</v>
      </c>
      <c r="GP2" s="1">
        <v>11805</v>
      </c>
      <c r="GQ2" s="1">
        <v>11806</v>
      </c>
      <c r="GR2" s="1">
        <v>11807</v>
      </c>
      <c r="GS2" s="1">
        <v>11808</v>
      </c>
      <c r="GT2" s="1">
        <v>11901</v>
      </c>
      <c r="GU2" s="1">
        <v>11902</v>
      </c>
      <c r="GV2" s="1">
        <v>11903</v>
      </c>
      <c r="GW2" s="1">
        <v>11904</v>
      </c>
      <c r="GX2" s="1">
        <v>11905</v>
      </c>
      <c r="GY2" s="1">
        <v>11906</v>
      </c>
      <c r="GZ2" s="1">
        <v>11907</v>
      </c>
      <c r="HA2" s="1">
        <v>11908</v>
      </c>
      <c r="HB2" s="1">
        <v>11909</v>
      </c>
      <c r="HC2" s="1">
        <v>11910</v>
      </c>
      <c r="HD2" s="1">
        <v>11911</v>
      </c>
      <c r="HE2" s="1">
        <v>11912</v>
      </c>
      <c r="HF2" s="1">
        <v>11913</v>
      </c>
      <c r="HG2" s="1">
        <v>11914</v>
      </c>
      <c r="HH2" s="1">
        <v>11915</v>
      </c>
      <c r="HI2" s="1">
        <v>11916</v>
      </c>
      <c r="HJ2" s="1">
        <v>11917</v>
      </c>
      <c r="HK2" s="1">
        <v>11918</v>
      </c>
      <c r="HL2" s="1">
        <v>11920</v>
      </c>
      <c r="HM2" s="1">
        <v>11921</v>
      </c>
      <c r="HN2" s="1">
        <v>11922</v>
      </c>
      <c r="HO2" s="1">
        <v>11923</v>
      </c>
      <c r="HP2" s="1">
        <v>11924</v>
      </c>
      <c r="HQ2" s="1">
        <v>11925</v>
      </c>
      <c r="HR2" s="1">
        <v>11926</v>
      </c>
      <c r="HS2" s="1">
        <v>11927</v>
      </c>
      <c r="HT2" s="1">
        <v>11928</v>
      </c>
      <c r="HU2" s="1">
        <v>11929</v>
      </c>
      <c r="HV2" s="1">
        <v>11930</v>
      </c>
      <c r="HW2" s="1">
        <v>21001</v>
      </c>
      <c r="HX2" s="1">
        <v>21002</v>
      </c>
      <c r="HY2" s="1">
        <v>21003</v>
      </c>
      <c r="HZ2" s="1">
        <v>21004</v>
      </c>
      <c r="IA2" s="1">
        <v>21005</v>
      </c>
      <c r="IB2" s="1">
        <v>21006</v>
      </c>
      <c r="IC2" s="1">
        <v>21007</v>
      </c>
      <c r="ID2" s="1">
        <v>21008</v>
      </c>
      <c r="IE2" s="1">
        <v>21009</v>
      </c>
      <c r="IF2" s="1">
        <v>21010</v>
      </c>
      <c r="IG2" s="1">
        <v>21011</v>
      </c>
      <c r="IH2" s="1">
        <v>21012</v>
      </c>
      <c r="II2" s="1">
        <v>22001</v>
      </c>
      <c r="IJ2" s="1">
        <v>22002</v>
      </c>
      <c r="IK2" s="1">
        <v>22003</v>
      </c>
      <c r="IL2" s="1">
        <v>22004</v>
      </c>
      <c r="IM2" s="1">
        <v>22005</v>
      </c>
      <c r="IN2" s="1">
        <v>22006</v>
      </c>
      <c r="IO2" s="1">
        <v>22007</v>
      </c>
      <c r="IP2" s="1">
        <v>22008</v>
      </c>
      <c r="IQ2" s="1">
        <v>22009</v>
      </c>
      <c r="IR2" s="1">
        <v>22010</v>
      </c>
      <c r="IS2" s="1">
        <v>22011</v>
      </c>
      <c r="IT2" s="1">
        <v>22012</v>
      </c>
      <c r="IU2" s="1">
        <v>23001</v>
      </c>
      <c r="IV2" s="1">
        <v>23002</v>
      </c>
      <c r="IW2" s="1">
        <v>23003</v>
      </c>
      <c r="IX2" s="1">
        <v>23004</v>
      </c>
      <c r="IY2" s="1">
        <v>23005</v>
      </c>
      <c r="IZ2" s="1">
        <v>23006</v>
      </c>
      <c r="JA2" s="1">
        <v>24001</v>
      </c>
      <c r="JB2" s="1">
        <v>24002</v>
      </c>
      <c r="JC2" s="1">
        <v>24003</v>
      </c>
      <c r="JD2" s="1">
        <v>24004</v>
      </c>
      <c r="JE2" s="1">
        <v>24005</v>
      </c>
      <c r="JF2" s="1">
        <v>24006</v>
      </c>
      <c r="JG2" s="1">
        <v>24007</v>
      </c>
      <c r="JH2" s="1">
        <v>25001</v>
      </c>
      <c r="JI2" s="1">
        <v>25002</v>
      </c>
      <c r="JJ2" s="1">
        <v>25003</v>
      </c>
      <c r="JK2" s="1">
        <v>26001</v>
      </c>
      <c r="JL2" s="1">
        <v>26002</v>
      </c>
      <c r="JM2" s="1">
        <v>26003</v>
      </c>
      <c r="JN2" s="1">
        <v>26004</v>
      </c>
      <c r="JO2" s="1">
        <v>26005</v>
      </c>
      <c r="JP2" s="1">
        <v>26006</v>
      </c>
      <c r="JQ2" s="1">
        <v>26007</v>
      </c>
      <c r="JR2" s="1">
        <v>26008</v>
      </c>
      <c r="JS2" s="1">
        <v>27001</v>
      </c>
      <c r="JT2" s="1">
        <v>27002</v>
      </c>
      <c r="JU2" s="1">
        <v>27003</v>
      </c>
      <c r="JV2" s="1">
        <v>27004</v>
      </c>
      <c r="JW2" s="1">
        <v>27005</v>
      </c>
      <c r="JX2" s="1">
        <v>28001</v>
      </c>
      <c r="JY2" s="1">
        <v>28002</v>
      </c>
      <c r="JZ2" s="1">
        <v>28003</v>
      </c>
      <c r="KA2" s="1">
        <v>28004</v>
      </c>
      <c r="KB2" s="1">
        <v>28005</v>
      </c>
      <c r="KC2" s="1">
        <v>28006</v>
      </c>
      <c r="KD2" s="1">
        <v>28008</v>
      </c>
      <c r="KE2" s="1">
        <v>28009</v>
      </c>
      <c r="KF2" s="1">
        <v>28010</v>
      </c>
      <c r="KG2" s="1">
        <v>29001</v>
      </c>
      <c r="KH2" s="1">
        <v>29002</v>
      </c>
      <c r="KI2" s="1">
        <v>29003</v>
      </c>
      <c r="KJ2" s="1">
        <v>30001</v>
      </c>
      <c r="KK2" s="1">
        <v>30002</v>
      </c>
      <c r="KL2" s="1">
        <v>30003</v>
      </c>
      <c r="KM2" s="1">
        <v>30004</v>
      </c>
      <c r="KN2" s="1">
        <v>30005</v>
      </c>
      <c r="KO2" s="1">
        <v>30006</v>
      </c>
      <c r="KP2" s="1">
        <v>30007</v>
      </c>
      <c r="KQ2" s="1">
        <v>30008</v>
      </c>
      <c r="KR2" s="1">
        <v>30009</v>
      </c>
      <c r="KS2" s="1">
        <v>30010</v>
      </c>
      <c r="KT2" s="1">
        <v>30011</v>
      </c>
      <c r="KU2" s="1">
        <v>30012</v>
      </c>
      <c r="KV2" s="1">
        <v>30013</v>
      </c>
      <c r="KW2" s="1">
        <v>30014</v>
      </c>
      <c r="KX2" s="1">
        <v>30015</v>
      </c>
      <c r="KY2" s="1">
        <v>30016</v>
      </c>
      <c r="KZ2" s="1">
        <v>30017</v>
      </c>
      <c r="LA2" s="1">
        <v>30018</v>
      </c>
      <c r="LB2" s="1">
        <v>30019</v>
      </c>
      <c r="LC2" s="1">
        <v>30020</v>
      </c>
      <c r="LD2" s="1">
        <v>30021</v>
      </c>
      <c r="LE2" s="1">
        <v>31001</v>
      </c>
      <c r="LF2" s="1">
        <v>31002</v>
      </c>
      <c r="LG2" s="1">
        <v>31003</v>
      </c>
      <c r="LH2" s="1">
        <v>31004</v>
      </c>
      <c r="LI2" s="1">
        <v>31005</v>
      </c>
      <c r="LJ2" s="1">
        <v>31006</v>
      </c>
      <c r="LK2" s="1">
        <v>31007</v>
      </c>
      <c r="LL2" s="1">
        <v>31008</v>
      </c>
      <c r="LM2" s="1">
        <v>31009</v>
      </c>
      <c r="LN2" s="1">
        <v>31010</v>
      </c>
      <c r="LO2" s="1">
        <v>31011</v>
      </c>
      <c r="LP2" s="1">
        <v>31012</v>
      </c>
      <c r="LQ2" s="1">
        <v>31013</v>
      </c>
      <c r="LR2" s="1">
        <v>31014</v>
      </c>
      <c r="LS2" s="1">
        <v>31015</v>
      </c>
      <c r="LT2" s="1">
        <v>31016</v>
      </c>
      <c r="LU2" s="1">
        <v>31017</v>
      </c>
      <c r="LV2" s="1">
        <v>31018</v>
      </c>
      <c r="LW2" s="1">
        <v>31019</v>
      </c>
      <c r="LX2" s="1">
        <v>31020</v>
      </c>
      <c r="LY2" s="1">
        <v>31021</v>
      </c>
      <c r="LZ2" s="1">
        <v>31022</v>
      </c>
      <c r="MA2" s="1">
        <v>31023</v>
      </c>
      <c r="MB2" s="1">
        <v>31024</v>
      </c>
      <c r="MC2" s="1">
        <v>31025</v>
      </c>
      <c r="MD2" s="1">
        <v>31026</v>
      </c>
      <c r="ME2" s="1">
        <v>31027</v>
      </c>
      <c r="MF2" s="1">
        <v>32001</v>
      </c>
      <c r="MG2" s="1">
        <v>32002</v>
      </c>
      <c r="MH2" s="1">
        <v>32003</v>
      </c>
      <c r="MI2" s="1">
        <v>32004</v>
      </c>
      <c r="MJ2" s="1">
        <v>32005</v>
      </c>
      <c r="MK2" s="1">
        <v>32006</v>
      </c>
      <c r="ML2" s="1">
        <v>32007</v>
      </c>
      <c r="MM2" s="1">
        <v>32008</v>
      </c>
      <c r="MN2" s="1">
        <v>32009</v>
      </c>
      <c r="MO2" s="1">
        <v>33001</v>
      </c>
      <c r="MP2" s="1">
        <v>33002</v>
      </c>
      <c r="MQ2" s="1">
        <v>33003</v>
      </c>
      <c r="MR2" s="1">
        <v>33004</v>
      </c>
      <c r="MS2" s="1">
        <v>33005</v>
      </c>
      <c r="MT2" s="1">
        <v>33006</v>
      </c>
      <c r="MU2" s="1">
        <v>33007</v>
      </c>
      <c r="MV2" s="1">
        <v>33008</v>
      </c>
      <c r="MW2" s="1">
        <v>34001</v>
      </c>
      <c r="MX2" s="1">
        <v>34002</v>
      </c>
      <c r="MY2" s="1">
        <v>34003</v>
      </c>
      <c r="MZ2" s="1">
        <v>34004</v>
      </c>
      <c r="NA2" s="1">
        <v>34005</v>
      </c>
      <c r="NB2" s="1">
        <v>34006</v>
      </c>
      <c r="NC2" s="1">
        <v>34007</v>
      </c>
      <c r="ND2" s="1">
        <v>34008</v>
      </c>
      <c r="NE2" s="1">
        <v>34009</v>
      </c>
      <c r="NF2" s="1">
        <v>35001</v>
      </c>
      <c r="NG2" s="1">
        <v>35002</v>
      </c>
      <c r="NH2" s="1">
        <v>35003</v>
      </c>
      <c r="NI2" s="1">
        <v>36001</v>
      </c>
      <c r="NJ2" s="1">
        <v>36002</v>
      </c>
      <c r="NK2" s="1">
        <v>36003</v>
      </c>
      <c r="NL2" s="1">
        <v>36004</v>
      </c>
      <c r="NM2" s="1">
        <v>99101</v>
      </c>
      <c r="NN2" s="1">
        <v>99102</v>
      </c>
      <c r="NO2" s="1">
        <v>99103</v>
      </c>
      <c r="NP2" s="1">
        <v>99104</v>
      </c>
      <c r="NQ2" s="1">
        <v>99105</v>
      </c>
      <c r="NR2" s="1">
        <v>99106</v>
      </c>
      <c r="NS2" s="1">
        <v>99107</v>
      </c>
      <c r="NT2" s="1">
        <v>99108</v>
      </c>
      <c r="NU2" s="1">
        <v>99201</v>
      </c>
      <c r="NV2" s="1">
        <v>99202</v>
      </c>
      <c r="NW2" s="1">
        <v>99203</v>
      </c>
      <c r="NX2" s="1">
        <v>99204</v>
      </c>
      <c r="NY2" s="1">
        <v>99205</v>
      </c>
      <c r="NZ2" s="1">
        <v>99206</v>
      </c>
      <c r="OA2" s="1">
        <v>99207</v>
      </c>
      <c r="OB2" s="1">
        <v>99208</v>
      </c>
      <c r="OC2" s="1">
        <v>99209</v>
      </c>
      <c r="OD2" s="1">
        <v>99210</v>
      </c>
      <c r="OE2" s="1">
        <v>99211</v>
      </c>
      <c r="OF2" s="1">
        <v>99212</v>
      </c>
      <c r="OG2" s="1">
        <v>99213</v>
      </c>
      <c r="OH2" s="1">
        <v>99214</v>
      </c>
      <c r="OI2" s="1">
        <v>99215</v>
      </c>
      <c r="OJ2" s="1">
        <v>99216</v>
      </c>
      <c r="OK2" s="1">
        <v>99217</v>
      </c>
      <c r="OL2" s="1">
        <v>99218</v>
      </c>
      <c r="OM2" s="1">
        <v>99301</v>
      </c>
      <c r="ON2" s="1">
        <v>99302</v>
      </c>
      <c r="OO2" s="1">
        <v>99303</v>
      </c>
      <c r="OP2" s="1">
        <v>99304</v>
      </c>
      <c r="OQ2" s="1">
        <v>99305</v>
      </c>
      <c r="OR2" s="1">
        <v>99306</v>
      </c>
      <c r="OS2" s="1">
        <v>99307</v>
      </c>
      <c r="OT2" s="1">
        <v>99308</v>
      </c>
      <c r="OU2" s="1">
        <v>99309</v>
      </c>
      <c r="OV2" s="1">
        <v>99310</v>
      </c>
      <c r="OW2" s="1">
        <v>99311</v>
      </c>
      <c r="OX2" s="1">
        <v>99312</v>
      </c>
      <c r="OY2" s="1">
        <v>99313</v>
      </c>
      <c r="OZ2" s="1">
        <v>99314</v>
      </c>
      <c r="PA2" s="1">
        <v>99315</v>
      </c>
      <c r="PB2" s="1">
        <v>99316</v>
      </c>
      <c r="PC2" s="1">
        <v>99317</v>
      </c>
      <c r="PD2" s="1">
        <v>99318</v>
      </c>
      <c r="PE2" s="1">
        <v>99319</v>
      </c>
      <c r="PF2" s="1">
        <v>99320</v>
      </c>
      <c r="PG2" s="1">
        <v>99321</v>
      </c>
      <c r="PH2" s="1">
        <v>99322</v>
      </c>
      <c r="PI2" s="1">
        <v>99323</v>
      </c>
      <c r="PJ2" s="1">
        <v>99324</v>
      </c>
      <c r="PK2" s="1">
        <v>99325</v>
      </c>
      <c r="PL2" s="1">
        <v>99326</v>
      </c>
      <c r="PM2" s="1">
        <v>99327</v>
      </c>
      <c r="PN2" s="1">
        <v>99328</v>
      </c>
      <c r="PO2" s="1">
        <v>99329</v>
      </c>
      <c r="PP2" s="1">
        <v>99330</v>
      </c>
      <c r="PQ2" s="1">
        <v>99331</v>
      </c>
      <c r="PR2" s="1">
        <v>99332</v>
      </c>
      <c r="PS2" s="1">
        <v>99333</v>
      </c>
      <c r="PT2" s="1">
        <v>99334</v>
      </c>
      <c r="PU2" s="1">
        <v>99335</v>
      </c>
      <c r="PV2" s="1">
        <v>99336</v>
      </c>
      <c r="PW2" s="1">
        <v>99337</v>
      </c>
      <c r="PX2" s="1">
        <v>99338</v>
      </c>
      <c r="PY2" s="1">
        <v>99339</v>
      </c>
      <c r="PZ2" s="1">
        <v>99340</v>
      </c>
      <c r="QA2" s="1">
        <v>99341</v>
      </c>
      <c r="QB2" s="1">
        <v>99342</v>
      </c>
      <c r="QC2" s="1">
        <v>99343</v>
      </c>
      <c r="QD2" s="1">
        <v>99344</v>
      </c>
      <c r="QE2" s="1">
        <v>99401</v>
      </c>
      <c r="QF2" s="1">
        <v>99402</v>
      </c>
      <c r="QG2" s="1">
        <v>99403</v>
      </c>
      <c r="QH2" s="1">
        <v>99404</v>
      </c>
      <c r="QI2" s="1">
        <v>99405</v>
      </c>
      <c r="QJ2" s="1">
        <v>99406</v>
      </c>
      <c r="QK2" s="1">
        <v>99407</v>
      </c>
      <c r="QL2" s="1">
        <v>99408</v>
      </c>
      <c r="QM2" s="1">
        <v>99409</v>
      </c>
      <c r="QN2" s="1">
        <v>99410</v>
      </c>
      <c r="QO2" s="1">
        <v>99411</v>
      </c>
      <c r="QP2" s="1">
        <v>99412</v>
      </c>
      <c r="QQ2" s="1">
        <v>99413</v>
      </c>
      <c r="QR2" s="1">
        <v>99414</v>
      </c>
      <c r="QS2" s="1">
        <v>99415</v>
      </c>
      <c r="QT2" s="1">
        <v>99416</v>
      </c>
      <c r="QU2" s="1">
        <v>99417</v>
      </c>
      <c r="QV2" s="1">
        <v>99418</v>
      </c>
      <c r="QW2" s="1">
        <v>99419</v>
      </c>
      <c r="QX2" s="1">
        <v>99420</v>
      </c>
      <c r="QY2" s="1">
        <v>99421</v>
      </c>
      <c r="QZ2" s="1">
        <v>99422</v>
      </c>
      <c r="RA2" s="1">
        <v>99423</v>
      </c>
      <c r="RB2" s="1">
        <v>99424</v>
      </c>
      <c r="RC2" s="1">
        <v>99425</v>
      </c>
      <c r="RD2" s="1">
        <v>99426</v>
      </c>
      <c r="RE2" s="1">
        <v>99427</v>
      </c>
      <c r="RF2" s="1">
        <v>99501</v>
      </c>
      <c r="RG2" s="1">
        <v>99502</v>
      </c>
      <c r="RH2" s="1">
        <v>99503</v>
      </c>
      <c r="RI2" s="1">
        <v>99504</v>
      </c>
      <c r="RJ2" s="1">
        <v>99505</v>
      </c>
      <c r="RK2" s="1">
        <v>99506</v>
      </c>
      <c r="RL2" s="1">
        <v>99507</v>
      </c>
      <c r="RM2" s="1">
        <v>99508</v>
      </c>
      <c r="RN2" s="1">
        <v>99509</v>
      </c>
      <c r="RO2" s="1">
        <v>99510</v>
      </c>
      <c r="RP2" s="1">
        <v>99511</v>
      </c>
      <c r="RQ2" s="1">
        <v>99512</v>
      </c>
      <c r="RR2" s="1">
        <v>99513</v>
      </c>
      <c r="RS2" s="1">
        <v>99514</v>
      </c>
      <c r="RT2" s="1">
        <v>99515</v>
      </c>
      <c r="RU2" s="1">
        <v>99516</v>
      </c>
      <c r="RV2" s="1">
        <v>99517</v>
      </c>
      <c r="RW2" s="1">
        <v>99518</v>
      </c>
      <c r="RX2" s="1">
        <v>99519</v>
      </c>
      <c r="RY2" s="1">
        <v>99520</v>
      </c>
      <c r="RZ2" s="1">
        <v>99521</v>
      </c>
      <c r="SA2" s="1">
        <v>99522</v>
      </c>
      <c r="SB2" s="1">
        <v>99523</v>
      </c>
      <c r="SC2" s="1">
        <v>99524</v>
      </c>
      <c r="SD2" s="1">
        <v>99525</v>
      </c>
      <c r="SE2" s="1">
        <v>99526</v>
      </c>
      <c r="SF2" s="1">
        <v>99528</v>
      </c>
      <c r="SG2" s="1">
        <v>99529</v>
      </c>
      <c r="SH2" s="1">
        <v>99530</v>
      </c>
      <c r="SI2" s="1">
        <v>99531</v>
      </c>
      <c r="SJ2" s="1">
        <v>99532</v>
      </c>
      <c r="SK2" s="1">
        <v>99601</v>
      </c>
      <c r="SL2" s="1">
        <v>99602</v>
      </c>
      <c r="SM2" s="1">
        <v>99603</v>
      </c>
      <c r="SN2" s="1">
        <v>99604</v>
      </c>
      <c r="SO2" s="1">
        <v>99605</v>
      </c>
      <c r="SP2" s="1">
        <v>99606</v>
      </c>
      <c r="SQ2" s="1">
        <v>99607</v>
      </c>
      <c r="SR2" s="1">
        <v>99608</v>
      </c>
      <c r="SS2" s="1">
        <v>99609</v>
      </c>
      <c r="ST2" s="1">
        <v>99610</v>
      </c>
      <c r="SU2" s="1">
        <v>99611</v>
      </c>
      <c r="SV2" s="1">
        <v>99612</v>
      </c>
      <c r="SW2" s="1">
        <v>99613</v>
      </c>
      <c r="SX2" s="1">
        <v>99614</v>
      </c>
      <c r="SY2" s="1">
        <v>99615</v>
      </c>
      <c r="SZ2" s="1">
        <v>99616</v>
      </c>
      <c r="TA2" s="1">
        <v>99617</v>
      </c>
      <c r="TB2" s="1">
        <v>99618</v>
      </c>
      <c r="TC2" s="1">
        <v>99619</v>
      </c>
      <c r="TD2" s="1">
        <v>99620</v>
      </c>
      <c r="TE2" s="1">
        <v>99621</v>
      </c>
      <c r="TF2" s="1">
        <v>99622</v>
      </c>
      <c r="TG2" s="1">
        <v>99623</v>
      </c>
      <c r="TH2" s="1">
        <v>99624</v>
      </c>
      <c r="TI2" s="1">
        <v>99625</v>
      </c>
      <c r="TJ2" s="1">
        <v>99626</v>
      </c>
      <c r="TK2" s="1">
        <v>99627</v>
      </c>
      <c r="TL2" s="1">
        <v>99628</v>
      </c>
      <c r="TM2" s="1">
        <v>99629</v>
      </c>
      <c r="TN2" s="1">
        <v>99630</v>
      </c>
      <c r="TO2" s="1">
        <v>99631</v>
      </c>
      <c r="TP2" s="1">
        <v>99632</v>
      </c>
      <c r="TQ2" s="1">
        <v>99633</v>
      </c>
      <c r="TR2" s="1">
        <v>99634</v>
      </c>
      <c r="TS2" s="1">
        <v>99635</v>
      </c>
      <c r="TT2" s="1">
        <v>99636</v>
      </c>
      <c r="TU2" s="1">
        <v>99637</v>
      </c>
      <c r="TV2" s="1">
        <v>99638</v>
      </c>
      <c r="TW2" s="1">
        <v>99640</v>
      </c>
      <c r="TX2" s="1">
        <v>99642</v>
      </c>
      <c r="TY2" s="1">
        <v>99643</v>
      </c>
      <c r="TZ2" s="1">
        <v>99644</v>
      </c>
      <c r="UA2" s="1">
        <v>99645</v>
      </c>
      <c r="UB2" s="1">
        <v>99646</v>
      </c>
      <c r="UC2" s="1">
        <v>99647</v>
      </c>
      <c r="UD2" s="1">
        <v>99648</v>
      </c>
      <c r="UE2" s="1">
        <v>99649</v>
      </c>
      <c r="UF2" s="1">
        <v>99650</v>
      </c>
      <c r="UG2" s="1">
        <v>99651</v>
      </c>
      <c r="UH2" s="1">
        <v>99652</v>
      </c>
      <c r="UI2" s="1">
        <v>99653</v>
      </c>
      <c r="UJ2" s="1">
        <v>99701</v>
      </c>
      <c r="UK2" s="1">
        <v>99702</v>
      </c>
      <c r="UL2" s="1">
        <v>99703</v>
      </c>
      <c r="UM2" s="1">
        <v>99704</v>
      </c>
      <c r="UN2" s="1">
        <v>99705</v>
      </c>
      <c r="UO2" s="1">
        <v>99706</v>
      </c>
      <c r="UP2" s="1">
        <v>99707</v>
      </c>
      <c r="UQ2" s="1">
        <v>99708</v>
      </c>
      <c r="UR2" s="1">
        <v>99709</v>
      </c>
      <c r="US2" s="1">
        <v>99710</v>
      </c>
      <c r="UT2" s="1">
        <v>99711</v>
      </c>
      <c r="UU2" s="1">
        <v>99712</v>
      </c>
      <c r="UV2" s="1">
        <v>99713</v>
      </c>
      <c r="UW2" s="1">
        <v>99714</v>
      </c>
      <c r="UX2" s="1">
        <v>99715</v>
      </c>
      <c r="UY2" s="1">
        <v>99716</v>
      </c>
      <c r="UZ2" s="1">
        <v>99717</v>
      </c>
      <c r="VA2" s="1">
        <v>99718</v>
      </c>
      <c r="VB2" s="1">
        <v>99801</v>
      </c>
      <c r="VC2" s="1">
        <v>99802</v>
      </c>
      <c r="VD2" s="1">
        <v>99803</v>
      </c>
      <c r="VE2" s="1">
        <v>99804</v>
      </c>
      <c r="VF2" s="1">
        <v>99805</v>
      </c>
      <c r="VG2" s="1">
        <v>99806</v>
      </c>
      <c r="VH2" s="1">
        <v>99807</v>
      </c>
      <c r="VI2" s="1">
        <v>99808</v>
      </c>
      <c r="VJ2" s="1">
        <v>99809</v>
      </c>
      <c r="VK2" s="1">
        <v>99810</v>
      </c>
      <c r="VL2" s="1">
        <v>99811</v>
      </c>
      <c r="VM2" s="1">
        <v>99812</v>
      </c>
      <c r="VN2" s="1">
        <v>99814</v>
      </c>
      <c r="VO2" s="1">
        <v>99815</v>
      </c>
      <c r="VP2" s="1">
        <v>99816</v>
      </c>
      <c r="VQ2" s="1">
        <v>99817</v>
      </c>
      <c r="VR2" s="1">
        <v>99818</v>
      </c>
      <c r="VS2" s="1">
        <v>99819</v>
      </c>
      <c r="VT2" s="1">
        <v>99901</v>
      </c>
      <c r="VU2" s="1">
        <v>99902</v>
      </c>
      <c r="VV2" s="1">
        <v>99903</v>
      </c>
      <c r="VW2" s="1">
        <v>99904</v>
      </c>
      <c r="VX2" s="1">
        <v>99905</v>
      </c>
      <c r="VY2" s="1">
        <v>99906</v>
      </c>
      <c r="VZ2" s="1">
        <v>99907</v>
      </c>
      <c r="WA2" s="1">
        <v>99908</v>
      </c>
      <c r="WB2" s="1">
        <v>99909</v>
      </c>
      <c r="WC2" s="1">
        <v>99910</v>
      </c>
      <c r="WD2" s="1">
        <v>99911</v>
      </c>
      <c r="WE2" s="1">
        <v>99912</v>
      </c>
      <c r="WF2" s="1">
        <v>99913</v>
      </c>
      <c r="WG2" s="1">
        <v>99914</v>
      </c>
      <c r="WH2" s="1">
        <v>99915</v>
      </c>
      <c r="WI2" s="1">
        <v>99916</v>
      </c>
      <c r="WJ2" s="1">
        <v>99917</v>
      </c>
      <c r="WK2" s="1">
        <v>99918</v>
      </c>
      <c r="WL2" s="1">
        <v>99919</v>
      </c>
      <c r="WM2" s="1">
        <v>99920</v>
      </c>
      <c r="WN2" s="1">
        <v>99921</v>
      </c>
      <c r="WO2" s="1">
        <v>99922</v>
      </c>
      <c r="WP2" s="1">
        <v>99923</v>
      </c>
      <c r="WQ2" s="1">
        <v>99925</v>
      </c>
      <c r="WR2" s="1">
        <v>99926</v>
      </c>
      <c r="WS2" s="1">
        <v>99927</v>
      </c>
      <c r="WT2" s="1">
        <v>99928</v>
      </c>
    </row>
    <row r="3" spans="1:618" x14ac:dyDescent="0.55000000000000004">
      <c r="A3" t="s">
        <v>748</v>
      </c>
      <c r="B3" t="s">
        <v>1054</v>
      </c>
      <c r="C3" t="s">
        <v>1055</v>
      </c>
      <c r="D3" t="s">
        <v>1056</v>
      </c>
      <c r="E3" t="s">
        <v>1057</v>
      </c>
      <c r="F3" t="s">
        <v>1058</v>
      </c>
      <c r="G3" t="s">
        <v>1059</v>
      </c>
      <c r="H3" t="s">
        <v>1060</v>
      </c>
      <c r="I3" t="s">
        <v>1061</v>
      </c>
      <c r="J3" t="s">
        <v>1062</v>
      </c>
      <c r="K3" t="s">
        <v>1063</v>
      </c>
      <c r="L3" t="s">
        <v>1064</v>
      </c>
      <c r="M3" t="s">
        <v>1065</v>
      </c>
      <c r="N3" t="s">
        <v>1066</v>
      </c>
      <c r="O3" t="s">
        <v>1067</v>
      </c>
      <c r="P3" t="s">
        <v>1068</v>
      </c>
      <c r="Q3" t="s">
        <v>1069</v>
      </c>
      <c r="R3" t="s">
        <v>1070</v>
      </c>
      <c r="S3" t="s">
        <v>1071</v>
      </c>
      <c r="T3" t="s">
        <v>1072</v>
      </c>
      <c r="U3" t="s">
        <v>1073</v>
      </c>
      <c r="V3" t="s">
        <v>1074</v>
      </c>
      <c r="W3" t="s">
        <v>1075</v>
      </c>
      <c r="X3" t="s">
        <v>1076</v>
      </c>
      <c r="Y3" t="s">
        <v>1077</v>
      </c>
      <c r="Z3" t="s">
        <v>1078</v>
      </c>
      <c r="AA3" t="s">
        <v>1079</v>
      </c>
      <c r="AB3" t="s">
        <v>1080</v>
      </c>
      <c r="AC3" t="s">
        <v>1081</v>
      </c>
      <c r="AD3" t="s">
        <v>1082</v>
      </c>
      <c r="AE3" t="s">
        <v>1083</v>
      </c>
      <c r="AF3" t="s">
        <v>1084</v>
      </c>
      <c r="AG3" t="s">
        <v>1085</v>
      </c>
      <c r="AH3" t="s">
        <v>1086</v>
      </c>
      <c r="AI3" t="s">
        <v>1087</v>
      </c>
      <c r="AJ3" t="s">
        <v>1088</v>
      </c>
      <c r="AK3" t="s">
        <v>1089</v>
      </c>
      <c r="AL3" t="s">
        <v>1090</v>
      </c>
      <c r="AM3" t="s">
        <v>1091</v>
      </c>
      <c r="AN3" t="s">
        <v>1092</v>
      </c>
      <c r="AO3" t="s">
        <v>1093</v>
      </c>
      <c r="AP3" t="s">
        <v>1094</v>
      </c>
      <c r="AQ3" t="s">
        <v>1095</v>
      </c>
      <c r="AR3" t="s">
        <v>1096</v>
      </c>
      <c r="AS3" t="s">
        <v>1097</v>
      </c>
      <c r="AT3" t="s">
        <v>1098</v>
      </c>
      <c r="AU3" t="s">
        <v>1099</v>
      </c>
      <c r="AV3" t="s">
        <v>1100</v>
      </c>
      <c r="AW3" t="s">
        <v>1101</v>
      </c>
      <c r="AX3" t="s">
        <v>1102</v>
      </c>
      <c r="AY3" t="s">
        <v>1103</v>
      </c>
      <c r="AZ3" t="s">
        <v>1104</v>
      </c>
      <c r="BA3" t="s">
        <v>1105</v>
      </c>
      <c r="BB3" t="s">
        <v>1106</v>
      </c>
      <c r="BC3" t="s">
        <v>1107</v>
      </c>
      <c r="BD3" t="s">
        <v>1108</v>
      </c>
      <c r="BE3" t="s">
        <v>1109</v>
      </c>
      <c r="BF3" t="s">
        <v>1110</v>
      </c>
      <c r="BG3" t="s">
        <v>1111</v>
      </c>
      <c r="BH3" t="s">
        <v>1112</v>
      </c>
      <c r="BI3" t="s">
        <v>1113</v>
      </c>
      <c r="BJ3" t="s">
        <v>1114</v>
      </c>
      <c r="BK3" t="s">
        <v>750</v>
      </c>
      <c r="BL3" t="s">
        <v>59</v>
      </c>
      <c r="BM3" t="s">
        <v>758</v>
      </c>
      <c r="BN3" t="s">
        <v>765</v>
      </c>
      <c r="BO3" t="s">
        <v>749</v>
      </c>
      <c r="BP3" t="s">
        <v>773</v>
      </c>
      <c r="BQ3" t="s">
        <v>780</v>
      </c>
      <c r="BR3" t="s">
        <v>788</v>
      </c>
      <c r="BS3" t="s">
        <v>796</v>
      </c>
      <c r="BT3" t="s">
        <v>795</v>
      </c>
      <c r="BU3" t="s">
        <v>803</v>
      </c>
      <c r="BV3" t="s">
        <v>757</v>
      </c>
      <c r="BW3" t="s">
        <v>764</v>
      </c>
      <c r="BX3" t="s">
        <v>822</v>
      </c>
      <c r="BY3" t="s">
        <v>828</v>
      </c>
      <c r="BZ3" t="s">
        <v>756</v>
      </c>
      <c r="CA3" t="s">
        <v>763</v>
      </c>
      <c r="CB3" t="s">
        <v>771</v>
      </c>
      <c r="CC3" t="s">
        <v>772</v>
      </c>
      <c r="CD3" t="s">
        <v>778</v>
      </c>
      <c r="CE3" t="s">
        <v>786</v>
      </c>
      <c r="CF3" t="s">
        <v>793</v>
      </c>
      <c r="CG3" t="s">
        <v>779</v>
      </c>
      <c r="CH3" t="s">
        <v>787</v>
      </c>
      <c r="CI3" t="s">
        <v>794</v>
      </c>
      <c r="CJ3" t="s">
        <v>802</v>
      </c>
      <c r="CK3" t="s">
        <v>801</v>
      </c>
      <c r="CL3" t="s">
        <v>814</v>
      </c>
      <c r="CM3" t="s">
        <v>821</v>
      </c>
      <c r="CN3" t="s">
        <v>827</v>
      </c>
      <c r="CO3" t="s">
        <v>808</v>
      </c>
      <c r="CP3" t="s">
        <v>813</v>
      </c>
      <c r="CQ3" t="s">
        <v>1115</v>
      </c>
      <c r="CR3" t="s">
        <v>1116</v>
      </c>
      <c r="CS3" t="s">
        <v>1117</v>
      </c>
      <c r="CT3" t="s">
        <v>1118</v>
      </c>
      <c r="CU3" t="s">
        <v>1119</v>
      </c>
      <c r="CV3" t="s">
        <v>1120</v>
      </c>
      <c r="CW3" t="s">
        <v>1121</v>
      </c>
      <c r="CX3" t="s">
        <v>1122</v>
      </c>
      <c r="CY3" t="s">
        <v>906</v>
      </c>
      <c r="CZ3" t="s">
        <v>1123</v>
      </c>
      <c r="DA3" t="s">
        <v>1124</v>
      </c>
      <c r="DB3" t="s">
        <v>1125</v>
      </c>
      <c r="DC3" t="s">
        <v>1126</v>
      </c>
      <c r="DD3" t="s">
        <v>1127</v>
      </c>
      <c r="DE3" t="s">
        <v>1128</v>
      </c>
      <c r="DF3" t="s">
        <v>1129</v>
      </c>
      <c r="DG3" t="s">
        <v>1130</v>
      </c>
      <c r="DH3" t="s">
        <v>1131</v>
      </c>
      <c r="DI3" t="s">
        <v>1132</v>
      </c>
      <c r="DJ3" t="s">
        <v>751</v>
      </c>
      <c r="DK3" t="s">
        <v>1133</v>
      </c>
      <c r="DL3" t="s">
        <v>759</v>
      </c>
      <c r="DM3" t="s">
        <v>1134</v>
      </c>
      <c r="DN3" t="s">
        <v>1135</v>
      </c>
      <c r="DO3" t="s">
        <v>1136</v>
      </c>
      <c r="DP3" t="s">
        <v>1137</v>
      </c>
      <c r="DQ3" t="s">
        <v>1138</v>
      </c>
      <c r="DR3" t="s">
        <v>1139</v>
      </c>
      <c r="DS3" t="s">
        <v>1140</v>
      </c>
      <c r="DT3" t="s">
        <v>1141</v>
      </c>
      <c r="DU3" t="s">
        <v>752</v>
      </c>
      <c r="DV3" t="s">
        <v>1142</v>
      </c>
      <c r="DW3" t="s">
        <v>766</v>
      </c>
      <c r="DX3" t="s">
        <v>1143</v>
      </c>
      <c r="DY3" t="s">
        <v>1144</v>
      </c>
      <c r="DZ3" t="s">
        <v>829</v>
      </c>
      <c r="EA3" t="s">
        <v>774</v>
      </c>
      <c r="EB3" t="s">
        <v>1145</v>
      </c>
      <c r="EC3" t="s">
        <v>781</v>
      </c>
      <c r="ED3" t="s">
        <v>760</v>
      </c>
      <c r="EE3" t="s">
        <v>1146</v>
      </c>
      <c r="EF3" t="s">
        <v>1147</v>
      </c>
      <c r="EG3" t="s">
        <v>1148</v>
      </c>
      <c r="EH3" t="s">
        <v>1149</v>
      </c>
      <c r="EI3" t="s">
        <v>767</v>
      </c>
      <c r="EJ3" t="s">
        <v>753</v>
      </c>
      <c r="EK3" t="s">
        <v>754</v>
      </c>
      <c r="EL3" t="s">
        <v>782</v>
      </c>
      <c r="EM3" t="s">
        <v>768</v>
      </c>
      <c r="EN3" t="s">
        <v>761</v>
      </c>
      <c r="EO3" t="s">
        <v>769</v>
      </c>
      <c r="EP3" t="s">
        <v>1150</v>
      </c>
      <c r="EQ3" t="s">
        <v>1151</v>
      </c>
      <c r="ER3" t="s">
        <v>755</v>
      </c>
      <c r="ES3" t="s">
        <v>776</v>
      </c>
      <c r="ET3" t="s">
        <v>798</v>
      </c>
      <c r="EU3" t="s">
        <v>784</v>
      </c>
      <c r="EV3" t="s">
        <v>791</v>
      </c>
      <c r="EW3" t="s">
        <v>775</v>
      </c>
      <c r="EX3" t="s">
        <v>816</v>
      </c>
      <c r="EY3" t="s">
        <v>824</v>
      </c>
      <c r="EZ3" t="s">
        <v>783</v>
      </c>
      <c r="FA3" t="s">
        <v>790</v>
      </c>
      <c r="FB3" t="s">
        <v>799</v>
      </c>
      <c r="FC3" t="s">
        <v>805</v>
      </c>
      <c r="FD3" t="s">
        <v>810</v>
      </c>
      <c r="FE3" t="s">
        <v>817</v>
      </c>
      <c r="FF3" t="s">
        <v>806</v>
      </c>
      <c r="FG3" t="s">
        <v>811</v>
      </c>
      <c r="FH3" t="s">
        <v>818</v>
      </c>
      <c r="FI3" t="s">
        <v>825</v>
      </c>
      <c r="FJ3" t="s">
        <v>832</v>
      </c>
      <c r="FK3" t="s">
        <v>840</v>
      </c>
      <c r="FL3" t="s">
        <v>847</v>
      </c>
      <c r="FM3" t="s">
        <v>1152</v>
      </c>
      <c r="FN3" t="s">
        <v>1153</v>
      </c>
      <c r="FO3" t="s">
        <v>1154</v>
      </c>
      <c r="FP3" t="s">
        <v>1155</v>
      </c>
      <c r="FQ3" t="s">
        <v>831</v>
      </c>
      <c r="FR3" t="s">
        <v>1156</v>
      </c>
      <c r="FS3" t="s">
        <v>762</v>
      </c>
      <c r="FT3" t="s">
        <v>1157</v>
      </c>
      <c r="FU3" t="s">
        <v>1158</v>
      </c>
      <c r="FV3" t="s">
        <v>1159</v>
      </c>
      <c r="FW3" t="s">
        <v>1160</v>
      </c>
      <c r="FX3" t="s">
        <v>1161</v>
      </c>
      <c r="FY3" t="s">
        <v>1162</v>
      </c>
      <c r="FZ3" t="s">
        <v>1163</v>
      </c>
      <c r="GA3" t="s">
        <v>1164</v>
      </c>
      <c r="GB3" t="s">
        <v>1165</v>
      </c>
      <c r="GC3" t="s">
        <v>1166</v>
      </c>
      <c r="GD3" t="s">
        <v>1167</v>
      </c>
      <c r="GE3" t="s">
        <v>1168</v>
      </c>
      <c r="GF3" t="s">
        <v>1169</v>
      </c>
      <c r="GG3" t="s">
        <v>1170</v>
      </c>
      <c r="GH3" t="s">
        <v>1171</v>
      </c>
      <c r="GI3" t="s">
        <v>1172</v>
      </c>
      <c r="GJ3" t="s">
        <v>1173</v>
      </c>
      <c r="GK3" t="s">
        <v>1174</v>
      </c>
      <c r="GL3" t="s">
        <v>1175</v>
      </c>
      <c r="GM3" t="s">
        <v>1176</v>
      </c>
      <c r="GN3" t="s">
        <v>1177</v>
      </c>
      <c r="GO3" t="s">
        <v>1178</v>
      </c>
      <c r="GP3" t="s">
        <v>1179</v>
      </c>
      <c r="GQ3" t="s">
        <v>1180</v>
      </c>
      <c r="GR3" t="s">
        <v>1181</v>
      </c>
      <c r="GS3" t="s">
        <v>1182</v>
      </c>
      <c r="GT3" t="s">
        <v>770</v>
      </c>
      <c r="GU3" t="s">
        <v>777</v>
      </c>
      <c r="GV3" t="s">
        <v>785</v>
      </c>
      <c r="GW3" t="s">
        <v>1183</v>
      </c>
      <c r="GX3" t="s">
        <v>1184</v>
      </c>
      <c r="GY3" t="s">
        <v>792</v>
      </c>
      <c r="GZ3" t="s">
        <v>1185</v>
      </c>
      <c r="HA3" t="s">
        <v>800</v>
      </c>
      <c r="HB3" t="s">
        <v>807</v>
      </c>
      <c r="HC3" t="s">
        <v>812</v>
      </c>
      <c r="HD3" t="s">
        <v>819</v>
      </c>
      <c r="HE3" t="s">
        <v>826</v>
      </c>
      <c r="HF3" t="s">
        <v>833</v>
      </c>
      <c r="HG3" t="s">
        <v>841</v>
      </c>
      <c r="HH3" t="s">
        <v>848</v>
      </c>
      <c r="HI3" t="s">
        <v>855</v>
      </c>
      <c r="HJ3" t="s">
        <v>863</v>
      </c>
      <c r="HK3" t="s">
        <v>1186</v>
      </c>
      <c r="HL3" t="s">
        <v>1187</v>
      </c>
      <c r="HM3" t="s">
        <v>1188</v>
      </c>
      <c r="HN3" t="s">
        <v>1189</v>
      </c>
      <c r="HO3" t="s">
        <v>1190</v>
      </c>
      <c r="HP3" t="s">
        <v>1191</v>
      </c>
      <c r="HQ3" t="s">
        <v>1192</v>
      </c>
      <c r="HR3" t="s">
        <v>1193</v>
      </c>
      <c r="HS3" t="s">
        <v>1194</v>
      </c>
      <c r="HT3" t="s">
        <v>1195</v>
      </c>
      <c r="HU3" t="s">
        <v>1196</v>
      </c>
      <c r="HV3" t="s">
        <v>1197</v>
      </c>
      <c r="HW3" t="s">
        <v>820</v>
      </c>
      <c r="HX3" t="s">
        <v>38</v>
      </c>
      <c r="HY3" t="s">
        <v>834</v>
      </c>
      <c r="HZ3" t="s">
        <v>835</v>
      </c>
      <c r="IA3" t="s">
        <v>930</v>
      </c>
      <c r="IB3" t="s">
        <v>939</v>
      </c>
      <c r="IC3" t="s">
        <v>849</v>
      </c>
      <c r="ID3" t="s">
        <v>1198</v>
      </c>
      <c r="IE3" t="s">
        <v>1199</v>
      </c>
      <c r="IF3" t="s">
        <v>1200</v>
      </c>
      <c r="IG3" t="s">
        <v>1201</v>
      </c>
      <c r="IH3" t="s">
        <v>1202</v>
      </c>
      <c r="II3" t="s">
        <v>856</v>
      </c>
      <c r="IJ3" t="s">
        <v>864</v>
      </c>
      <c r="IK3" t="s">
        <v>953</v>
      </c>
      <c r="IL3" t="s">
        <v>960</v>
      </c>
      <c r="IM3" t="s">
        <v>872</v>
      </c>
      <c r="IN3" t="s">
        <v>880</v>
      </c>
      <c r="IO3" t="s">
        <v>888</v>
      </c>
      <c r="IP3" t="s">
        <v>978</v>
      </c>
      <c r="IQ3" t="s">
        <v>982</v>
      </c>
      <c r="IR3" t="s">
        <v>986</v>
      </c>
      <c r="IS3" t="s">
        <v>991</v>
      </c>
      <c r="IT3" t="s">
        <v>996</v>
      </c>
      <c r="IU3" t="s">
        <v>842</v>
      </c>
      <c r="IV3" t="s">
        <v>1003</v>
      </c>
      <c r="IW3" t="s">
        <v>1007</v>
      </c>
      <c r="IX3" t="s">
        <v>850</v>
      </c>
      <c r="IY3" t="s">
        <v>857</v>
      </c>
      <c r="IZ3" t="s">
        <v>865</v>
      </c>
      <c r="JA3" t="s">
        <v>1012</v>
      </c>
      <c r="JB3" t="s">
        <v>836</v>
      </c>
      <c r="JC3" t="s">
        <v>1017</v>
      </c>
      <c r="JD3" t="s">
        <v>1019</v>
      </c>
      <c r="JE3" t="s">
        <v>1021</v>
      </c>
      <c r="JF3" t="s">
        <v>1023</v>
      </c>
      <c r="JG3" t="s">
        <v>1025</v>
      </c>
      <c r="JH3" t="s">
        <v>843</v>
      </c>
      <c r="JI3" t="s">
        <v>851</v>
      </c>
      <c r="JJ3" t="s">
        <v>858</v>
      </c>
      <c r="JK3" t="s">
        <v>866</v>
      </c>
      <c r="JL3" t="s">
        <v>874</v>
      </c>
      <c r="JM3" t="s">
        <v>882</v>
      </c>
      <c r="JN3" t="s">
        <v>890</v>
      </c>
      <c r="JO3" t="s">
        <v>1032</v>
      </c>
      <c r="JP3" t="s">
        <v>1034</v>
      </c>
      <c r="JQ3" t="s">
        <v>1035</v>
      </c>
      <c r="JR3" t="s">
        <v>898</v>
      </c>
      <c r="JS3" t="s">
        <v>907</v>
      </c>
      <c r="JT3" t="s">
        <v>1036</v>
      </c>
      <c r="JU3" t="s">
        <v>915</v>
      </c>
      <c r="JV3" t="s">
        <v>923</v>
      </c>
      <c r="JW3" t="s">
        <v>931</v>
      </c>
      <c r="JX3" t="s">
        <v>1037</v>
      </c>
      <c r="JY3" t="s">
        <v>1038</v>
      </c>
      <c r="JZ3" t="s">
        <v>1039</v>
      </c>
      <c r="KA3" t="s">
        <v>873</v>
      </c>
      <c r="KB3" t="s">
        <v>1040</v>
      </c>
      <c r="KC3" t="s">
        <v>896</v>
      </c>
      <c r="KD3" t="s">
        <v>1041</v>
      </c>
      <c r="KE3" t="s">
        <v>1042</v>
      </c>
      <c r="KF3" t="s">
        <v>904</v>
      </c>
      <c r="KG3" t="s">
        <v>940</v>
      </c>
      <c r="KH3" t="s">
        <v>946</v>
      </c>
      <c r="KI3" t="s">
        <v>954</v>
      </c>
      <c r="KJ3" t="s">
        <v>789</v>
      </c>
      <c r="KK3" t="s">
        <v>797</v>
      </c>
      <c r="KL3" t="s">
        <v>804</v>
      </c>
      <c r="KM3" t="s">
        <v>809</v>
      </c>
      <c r="KN3" t="s">
        <v>815</v>
      </c>
      <c r="KO3" t="s">
        <v>823</v>
      </c>
      <c r="KP3" t="s">
        <v>830</v>
      </c>
      <c r="KQ3" t="s">
        <v>837</v>
      </c>
      <c r="KR3" t="s">
        <v>844</v>
      </c>
      <c r="KS3" t="s">
        <v>852</v>
      </c>
      <c r="KT3" t="s">
        <v>859</v>
      </c>
      <c r="KU3" t="s">
        <v>867</v>
      </c>
      <c r="KV3" t="s">
        <v>875</v>
      </c>
      <c r="KW3" t="s">
        <v>883</v>
      </c>
      <c r="KX3" t="s">
        <v>891</v>
      </c>
      <c r="KY3" t="s">
        <v>1203</v>
      </c>
      <c r="KZ3" t="s">
        <v>899</v>
      </c>
      <c r="LA3" t="s">
        <v>908</v>
      </c>
      <c r="LB3" t="s">
        <v>916</v>
      </c>
      <c r="LC3" t="s">
        <v>1204</v>
      </c>
      <c r="LD3" t="s">
        <v>1205</v>
      </c>
      <c r="LE3" t="s">
        <v>839</v>
      </c>
      <c r="LF3" t="s">
        <v>1206</v>
      </c>
      <c r="LG3" t="s">
        <v>846</v>
      </c>
      <c r="LH3" t="s">
        <v>1207</v>
      </c>
      <c r="LI3" t="s">
        <v>854</v>
      </c>
      <c r="LJ3" t="s">
        <v>1208</v>
      </c>
      <c r="LK3" t="s">
        <v>1209</v>
      </c>
      <c r="LL3" t="s">
        <v>1210</v>
      </c>
      <c r="LM3" t="s">
        <v>1211</v>
      </c>
      <c r="LN3" t="s">
        <v>1212</v>
      </c>
      <c r="LO3" t="s">
        <v>1213</v>
      </c>
      <c r="LP3" t="s">
        <v>861</v>
      </c>
      <c r="LQ3" t="s">
        <v>1214</v>
      </c>
      <c r="LR3" t="s">
        <v>1215</v>
      </c>
      <c r="LS3" t="s">
        <v>1216</v>
      </c>
      <c r="LT3" t="s">
        <v>1217</v>
      </c>
      <c r="LU3" t="s">
        <v>1218</v>
      </c>
      <c r="LV3" t="s">
        <v>1219</v>
      </c>
      <c r="LW3" t="s">
        <v>1220</v>
      </c>
      <c r="LX3" t="s">
        <v>869</v>
      </c>
      <c r="LY3" t="s">
        <v>877</v>
      </c>
      <c r="LZ3" t="s">
        <v>885</v>
      </c>
      <c r="MA3" t="s">
        <v>893</v>
      </c>
      <c r="MB3" t="s">
        <v>901</v>
      </c>
      <c r="MC3" t="s">
        <v>838</v>
      </c>
      <c r="MD3" t="s">
        <v>1221</v>
      </c>
      <c r="ME3" t="s">
        <v>924</v>
      </c>
      <c r="MF3" t="s">
        <v>910</v>
      </c>
      <c r="MG3" t="s">
        <v>918</v>
      </c>
      <c r="MH3" t="s">
        <v>1222</v>
      </c>
      <c r="MI3" t="s">
        <v>926</v>
      </c>
      <c r="MJ3" t="s">
        <v>1223</v>
      </c>
      <c r="MK3" t="s">
        <v>934</v>
      </c>
      <c r="ML3" t="s">
        <v>942</v>
      </c>
      <c r="MM3" t="s">
        <v>1224</v>
      </c>
      <c r="MN3" t="s">
        <v>949</v>
      </c>
      <c r="MO3" t="s">
        <v>845</v>
      </c>
      <c r="MP3" t="s">
        <v>853</v>
      </c>
      <c r="MQ3" t="s">
        <v>964</v>
      </c>
      <c r="MR3" t="s">
        <v>860</v>
      </c>
      <c r="MS3" t="s">
        <v>868</v>
      </c>
      <c r="MT3" t="s">
        <v>1225</v>
      </c>
      <c r="MU3" t="s">
        <v>876</v>
      </c>
      <c r="MV3" t="s">
        <v>971</v>
      </c>
      <c r="MW3" t="s">
        <v>33</v>
      </c>
      <c r="MX3" t="s">
        <v>862</v>
      </c>
      <c r="MY3" t="s">
        <v>884</v>
      </c>
      <c r="MZ3" t="s">
        <v>870</v>
      </c>
      <c r="NA3" t="s">
        <v>878</v>
      </c>
      <c r="NB3" t="s">
        <v>886</v>
      </c>
      <c r="NC3" t="s">
        <v>989</v>
      </c>
      <c r="ND3" t="s">
        <v>994</v>
      </c>
      <c r="NE3" t="s">
        <v>892</v>
      </c>
      <c r="NF3" t="s">
        <v>894</v>
      </c>
      <c r="NG3" t="s">
        <v>902</v>
      </c>
      <c r="NH3" t="s">
        <v>911</v>
      </c>
      <c r="NI3" t="s">
        <v>871</v>
      </c>
      <c r="NJ3" t="s">
        <v>879</v>
      </c>
      <c r="NK3" t="s">
        <v>887</v>
      </c>
      <c r="NL3" t="s">
        <v>895</v>
      </c>
      <c r="NM3" t="s">
        <v>1226</v>
      </c>
      <c r="NN3" t="s">
        <v>1227</v>
      </c>
      <c r="NO3" t="s">
        <v>1228</v>
      </c>
      <c r="NP3" t="s">
        <v>1229</v>
      </c>
      <c r="NQ3" t="s">
        <v>1230</v>
      </c>
      <c r="NR3" t="s">
        <v>1231</v>
      </c>
      <c r="NS3" t="s">
        <v>1232</v>
      </c>
      <c r="NT3" t="s">
        <v>1233</v>
      </c>
      <c r="NU3" t="s">
        <v>1234</v>
      </c>
      <c r="NV3" t="s">
        <v>1235</v>
      </c>
      <c r="NW3" t="s">
        <v>1236</v>
      </c>
      <c r="NX3" t="s">
        <v>1237</v>
      </c>
      <c r="NY3" t="s">
        <v>1238</v>
      </c>
      <c r="NZ3" t="s">
        <v>1239</v>
      </c>
      <c r="OA3" t="s">
        <v>1240</v>
      </c>
      <c r="OB3" t="s">
        <v>1241</v>
      </c>
      <c r="OC3" t="s">
        <v>1242</v>
      </c>
      <c r="OD3" t="s">
        <v>1243</v>
      </c>
      <c r="OE3" t="s">
        <v>1244</v>
      </c>
      <c r="OF3" t="s">
        <v>1245</v>
      </c>
      <c r="OG3" t="s">
        <v>1246</v>
      </c>
      <c r="OH3" t="s">
        <v>1247</v>
      </c>
      <c r="OI3" t="s">
        <v>1248</v>
      </c>
      <c r="OJ3" t="s">
        <v>1249</v>
      </c>
      <c r="OK3" t="s">
        <v>1250</v>
      </c>
      <c r="OL3" t="s">
        <v>1251</v>
      </c>
      <c r="OM3" t="s">
        <v>1043</v>
      </c>
      <c r="ON3" t="s">
        <v>1044</v>
      </c>
      <c r="OO3" t="s">
        <v>1045</v>
      </c>
      <c r="OP3" t="s">
        <v>881</v>
      </c>
      <c r="OQ3" t="s">
        <v>1046</v>
      </c>
      <c r="OR3" t="s">
        <v>913</v>
      </c>
      <c r="OS3" t="s">
        <v>921</v>
      </c>
      <c r="OT3" t="s">
        <v>889</v>
      </c>
      <c r="OU3" t="s">
        <v>897</v>
      </c>
      <c r="OV3" t="s">
        <v>961</v>
      </c>
      <c r="OW3" t="s">
        <v>1047</v>
      </c>
      <c r="OX3" t="s">
        <v>1252</v>
      </c>
      <c r="OY3" t="s">
        <v>905</v>
      </c>
      <c r="OZ3" t="s">
        <v>968</v>
      </c>
      <c r="PA3" t="s">
        <v>1253</v>
      </c>
      <c r="PB3" t="s">
        <v>975</v>
      </c>
      <c r="PC3" t="s">
        <v>979</v>
      </c>
      <c r="PD3" t="s">
        <v>1254</v>
      </c>
      <c r="PE3" t="s">
        <v>1255</v>
      </c>
      <c r="PF3" t="s">
        <v>983</v>
      </c>
      <c r="PG3" t="s">
        <v>937</v>
      </c>
      <c r="PH3" t="s">
        <v>1256</v>
      </c>
      <c r="PI3" t="s">
        <v>1257</v>
      </c>
      <c r="PJ3" t="s">
        <v>914</v>
      </c>
      <c r="PK3" t="s">
        <v>922</v>
      </c>
      <c r="PL3" t="s">
        <v>987</v>
      </c>
      <c r="PM3" t="s">
        <v>1258</v>
      </c>
      <c r="PN3" t="s">
        <v>1259</v>
      </c>
      <c r="PO3" t="s">
        <v>929</v>
      </c>
      <c r="PP3" t="s">
        <v>1260</v>
      </c>
      <c r="PQ3" t="s">
        <v>938</v>
      </c>
      <c r="PR3" t="s">
        <v>945</v>
      </c>
      <c r="PS3" t="s">
        <v>952</v>
      </c>
      <c r="PT3" t="s">
        <v>1048</v>
      </c>
      <c r="PU3" t="s">
        <v>959</v>
      </c>
      <c r="PV3" t="s">
        <v>1049</v>
      </c>
      <c r="PW3" t="s">
        <v>1050</v>
      </c>
      <c r="PX3" t="s">
        <v>967</v>
      </c>
      <c r="PY3" t="s">
        <v>992</v>
      </c>
      <c r="PZ3" t="s">
        <v>974</v>
      </c>
      <c r="QA3" t="s">
        <v>1261</v>
      </c>
      <c r="QB3" t="s">
        <v>1051</v>
      </c>
      <c r="QC3" t="s">
        <v>997</v>
      </c>
      <c r="QD3" t="s">
        <v>1000</v>
      </c>
      <c r="QE3" t="s">
        <v>1262</v>
      </c>
      <c r="QF3" t="s">
        <v>1263</v>
      </c>
      <c r="QG3" t="s">
        <v>1264</v>
      </c>
      <c r="QH3" t="s">
        <v>1265</v>
      </c>
      <c r="QI3" t="s">
        <v>1266</v>
      </c>
      <c r="QJ3" t="s">
        <v>1267</v>
      </c>
      <c r="QK3" t="s">
        <v>1268</v>
      </c>
      <c r="QL3" t="s">
        <v>1269</v>
      </c>
      <c r="QM3" t="s">
        <v>1270</v>
      </c>
      <c r="QN3" t="s">
        <v>1271</v>
      </c>
      <c r="QO3" t="s">
        <v>1272</v>
      </c>
      <c r="QP3" t="s">
        <v>1273</v>
      </c>
      <c r="QQ3" t="s">
        <v>1274</v>
      </c>
      <c r="QR3" t="s">
        <v>1275</v>
      </c>
      <c r="QS3" t="s">
        <v>1276</v>
      </c>
      <c r="QT3" t="s">
        <v>1277</v>
      </c>
      <c r="QU3" t="s">
        <v>1278</v>
      </c>
      <c r="QV3" t="s">
        <v>1279</v>
      </c>
      <c r="QW3" t="s">
        <v>1280</v>
      </c>
      <c r="QX3" t="s">
        <v>1281</v>
      </c>
      <c r="QY3" t="s">
        <v>1282</v>
      </c>
      <c r="QZ3" t="s">
        <v>1283</v>
      </c>
      <c r="RA3" t="s">
        <v>1284</v>
      </c>
      <c r="RB3" t="s">
        <v>1285</v>
      </c>
      <c r="RC3" t="s">
        <v>1286</v>
      </c>
      <c r="RD3" t="s">
        <v>1287</v>
      </c>
      <c r="RE3" t="s">
        <v>1288</v>
      </c>
      <c r="RF3" t="s">
        <v>1289</v>
      </c>
      <c r="RG3" t="s">
        <v>1290</v>
      </c>
      <c r="RH3" t="s">
        <v>1291</v>
      </c>
      <c r="RI3" t="s">
        <v>1292</v>
      </c>
      <c r="RJ3" t="s">
        <v>1293</v>
      </c>
      <c r="RK3" t="s">
        <v>1294</v>
      </c>
      <c r="RL3" t="s">
        <v>1295</v>
      </c>
      <c r="RM3" t="s">
        <v>1296</v>
      </c>
      <c r="RN3" t="s">
        <v>932</v>
      </c>
      <c r="RO3" t="s">
        <v>941</v>
      </c>
      <c r="RP3" t="s">
        <v>947</v>
      </c>
      <c r="RQ3" t="s">
        <v>955</v>
      </c>
      <c r="RR3" t="s">
        <v>962</v>
      </c>
      <c r="RS3" t="s">
        <v>969</v>
      </c>
      <c r="RT3" t="s">
        <v>976</v>
      </c>
      <c r="RU3" t="s">
        <v>980</v>
      </c>
      <c r="RV3" t="s">
        <v>984</v>
      </c>
      <c r="RW3" t="s">
        <v>988</v>
      </c>
      <c r="RX3" t="s">
        <v>993</v>
      </c>
      <c r="RY3" t="s">
        <v>998</v>
      </c>
      <c r="RZ3" t="s">
        <v>1001</v>
      </c>
      <c r="SA3" t="s">
        <v>1004</v>
      </c>
      <c r="SB3" t="s">
        <v>1008</v>
      </c>
      <c r="SC3" t="s">
        <v>1297</v>
      </c>
      <c r="SD3" t="s">
        <v>1298</v>
      </c>
      <c r="SE3" t="s">
        <v>1299</v>
      </c>
      <c r="SF3" t="s">
        <v>1300</v>
      </c>
      <c r="SG3" t="s">
        <v>1301</v>
      </c>
      <c r="SH3" t="s">
        <v>1302</v>
      </c>
      <c r="SI3" t="s">
        <v>1303</v>
      </c>
      <c r="SJ3" t="s">
        <v>1304</v>
      </c>
      <c r="SK3" t="s">
        <v>1305</v>
      </c>
      <c r="SL3" t="s">
        <v>1306</v>
      </c>
      <c r="SM3" t="s">
        <v>1307</v>
      </c>
      <c r="SN3" t="s">
        <v>1308</v>
      </c>
      <c r="SO3" t="s">
        <v>900</v>
      </c>
      <c r="SP3" t="s">
        <v>909</v>
      </c>
      <c r="SQ3" t="s">
        <v>917</v>
      </c>
      <c r="SR3" t="s">
        <v>925</v>
      </c>
      <c r="SS3" t="s">
        <v>919</v>
      </c>
      <c r="ST3" t="s">
        <v>948</v>
      </c>
      <c r="SU3" t="s">
        <v>956</v>
      </c>
      <c r="SV3" t="s">
        <v>963</v>
      </c>
      <c r="SW3" t="s">
        <v>970</v>
      </c>
      <c r="SX3" t="s">
        <v>1005</v>
      </c>
      <c r="SY3" t="s">
        <v>927</v>
      </c>
      <c r="SZ3" t="s">
        <v>1010</v>
      </c>
      <c r="TA3" t="s">
        <v>1013</v>
      </c>
      <c r="TB3" t="s">
        <v>1015</v>
      </c>
      <c r="TC3" t="s">
        <v>1018</v>
      </c>
      <c r="TD3" t="s">
        <v>1020</v>
      </c>
      <c r="TE3" t="s">
        <v>1022</v>
      </c>
      <c r="TF3" t="s">
        <v>1024</v>
      </c>
      <c r="TG3" t="s">
        <v>1026</v>
      </c>
      <c r="TH3" t="s">
        <v>26</v>
      </c>
      <c r="TI3" t="s">
        <v>1027</v>
      </c>
      <c r="TJ3" t="s">
        <v>1028</v>
      </c>
      <c r="TK3" t="s">
        <v>1029</v>
      </c>
      <c r="TL3" t="s">
        <v>1030</v>
      </c>
      <c r="TM3" t="s">
        <v>1031</v>
      </c>
      <c r="TN3" t="s">
        <v>935</v>
      </c>
      <c r="TO3" t="s">
        <v>943</v>
      </c>
      <c r="TP3" t="s">
        <v>950</v>
      </c>
      <c r="TQ3" t="s">
        <v>957</v>
      </c>
      <c r="TR3" t="s">
        <v>965</v>
      </c>
      <c r="TS3" t="s">
        <v>972</v>
      </c>
      <c r="TT3" t="s">
        <v>977</v>
      </c>
      <c r="TU3" t="s">
        <v>981</v>
      </c>
      <c r="TV3" t="s">
        <v>985</v>
      </c>
      <c r="TW3" t="s">
        <v>990</v>
      </c>
      <c r="TX3" t="s">
        <v>995</v>
      </c>
      <c r="TY3" t="s">
        <v>999</v>
      </c>
      <c r="TZ3" t="s">
        <v>1002</v>
      </c>
      <c r="UA3" t="s">
        <v>1006</v>
      </c>
      <c r="UB3" t="s">
        <v>1009</v>
      </c>
      <c r="UC3" t="s">
        <v>1011</v>
      </c>
      <c r="UD3" t="s">
        <v>1014</v>
      </c>
      <c r="UE3" t="s">
        <v>1016</v>
      </c>
      <c r="UF3" t="s">
        <v>1309</v>
      </c>
      <c r="UG3" t="s">
        <v>1310</v>
      </c>
      <c r="UH3" t="s">
        <v>1033</v>
      </c>
      <c r="UI3" t="s">
        <v>933</v>
      </c>
      <c r="UJ3" t="s">
        <v>1311</v>
      </c>
      <c r="UK3" t="s">
        <v>1312</v>
      </c>
      <c r="UL3" t="s">
        <v>1313</v>
      </c>
      <c r="UM3" t="s">
        <v>1314</v>
      </c>
      <c r="UN3" t="s">
        <v>1315</v>
      </c>
      <c r="UO3" t="s">
        <v>1316</v>
      </c>
      <c r="UP3" t="s">
        <v>1317</v>
      </c>
      <c r="UQ3" t="s">
        <v>1318</v>
      </c>
      <c r="UR3" t="s">
        <v>1319</v>
      </c>
      <c r="US3" t="s">
        <v>1320</v>
      </c>
      <c r="UT3" t="s">
        <v>1321</v>
      </c>
      <c r="UU3" t="s">
        <v>1322</v>
      </c>
      <c r="UV3" t="s">
        <v>1323</v>
      </c>
      <c r="UW3" t="s">
        <v>1324</v>
      </c>
      <c r="UX3" t="s">
        <v>1325</v>
      </c>
      <c r="UY3" t="s">
        <v>1326</v>
      </c>
      <c r="UZ3" t="s">
        <v>1327</v>
      </c>
      <c r="VA3" t="s">
        <v>1328</v>
      </c>
      <c r="VB3" t="s">
        <v>1329</v>
      </c>
      <c r="VC3" t="s">
        <v>1330</v>
      </c>
      <c r="VD3" t="s">
        <v>1331</v>
      </c>
      <c r="VE3" t="s">
        <v>1332</v>
      </c>
      <c r="VF3" t="s">
        <v>1333</v>
      </c>
      <c r="VG3" t="s">
        <v>1334</v>
      </c>
      <c r="VH3" t="s">
        <v>1335</v>
      </c>
      <c r="VI3" t="s">
        <v>1336</v>
      </c>
      <c r="VJ3" t="s">
        <v>1336</v>
      </c>
      <c r="VK3" t="s">
        <v>1337</v>
      </c>
      <c r="VL3" t="s">
        <v>1338</v>
      </c>
      <c r="VM3" t="s">
        <v>1339</v>
      </c>
      <c r="VN3" t="s">
        <v>1340</v>
      </c>
      <c r="VO3" t="s">
        <v>1341</v>
      </c>
      <c r="VP3" t="s">
        <v>1342</v>
      </c>
      <c r="VQ3" t="s">
        <v>1343</v>
      </c>
      <c r="VR3" t="s">
        <v>1344</v>
      </c>
      <c r="VS3" t="s">
        <v>1345</v>
      </c>
      <c r="VT3" t="s">
        <v>903</v>
      </c>
      <c r="VU3" t="s">
        <v>912</v>
      </c>
      <c r="VV3" t="s">
        <v>920</v>
      </c>
      <c r="VW3" t="s">
        <v>928</v>
      </c>
      <c r="VX3" t="s">
        <v>936</v>
      </c>
      <c r="VY3" t="s">
        <v>944</v>
      </c>
      <c r="VZ3" t="s">
        <v>951</v>
      </c>
      <c r="WA3" t="s">
        <v>958</v>
      </c>
      <c r="WB3" t="s">
        <v>966</v>
      </c>
      <c r="WC3" t="s">
        <v>1346</v>
      </c>
      <c r="WD3" t="s">
        <v>1347</v>
      </c>
      <c r="WE3" t="s">
        <v>1348</v>
      </c>
      <c r="WF3" t="s">
        <v>1349</v>
      </c>
      <c r="WG3" t="s">
        <v>1350</v>
      </c>
      <c r="WH3" t="s">
        <v>1351</v>
      </c>
      <c r="WI3" t="s">
        <v>1352</v>
      </c>
      <c r="WJ3" t="s">
        <v>1353</v>
      </c>
      <c r="WK3" t="s">
        <v>1354</v>
      </c>
      <c r="WL3" t="s">
        <v>1355</v>
      </c>
      <c r="WM3" t="s">
        <v>1356</v>
      </c>
      <c r="WN3" t="s">
        <v>1357</v>
      </c>
      <c r="WO3" t="s">
        <v>1358</v>
      </c>
      <c r="WP3" t="s">
        <v>1359</v>
      </c>
      <c r="WQ3" t="s">
        <v>1360</v>
      </c>
      <c r="WR3" t="s">
        <v>1361</v>
      </c>
      <c r="WS3" t="s">
        <v>1362</v>
      </c>
      <c r="WT3" t="s">
        <v>973</v>
      </c>
    </row>
    <row r="4" spans="1:618" x14ac:dyDescent="0.55000000000000004">
      <c r="A4" t="s">
        <v>1363</v>
      </c>
      <c r="M4" t="s">
        <v>1364</v>
      </c>
      <c r="N4" t="s">
        <v>1365</v>
      </c>
      <c r="O4" t="s">
        <v>1366</v>
      </c>
      <c r="P4" t="s">
        <v>1365</v>
      </c>
      <c r="Q4" t="s">
        <v>1367</v>
      </c>
      <c r="R4" t="s">
        <v>1368</v>
      </c>
      <c r="S4" t="s">
        <v>1369</v>
      </c>
      <c r="T4" t="s">
        <v>1370</v>
      </c>
      <c r="U4" t="s">
        <v>1367</v>
      </c>
      <c r="V4" t="s">
        <v>1371</v>
      </c>
      <c r="W4" t="s">
        <v>1367</v>
      </c>
      <c r="X4" t="s">
        <v>1372</v>
      </c>
      <c r="Y4" t="s">
        <v>1373</v>
      </c>
      <c r="Z4" t="s">
        <v>1374</v>
      </c>
      <c r="AA4" t="s">
        <v>1374</v>
      </c>
      <c r="AB4" t="s">
        <v>1374</v>
      </c>
      <c r="AC4" t="s">
        <v>1375</v>
      </c>
      <c r="AD4" t="s">
        <v>1376</v>
      </c>
      <c r="AE4" t="s">
        <v>1377</v>
      </c>
      <c r="AF4" t="s">
        <v>1378</v>
      </c>
      <c r="AG4" t="s">
        <v>1379</v>
      </c>
      <c r="AH4" t="s">
        <v>1380</v>
      </c>
      <c r="AI4" t="s">
        <v>1381</v>
      </c>
      <c r="AJ4" t="s">
        <v>1382</v>
      </c>
      <c r="AK4" t="s">
        <v>1378</v>
      </c>
      <c r="AL4" t="s">
        <v>1383</v>
      </c>
      <c r="AM4" t="s">
        <v>1384</v>
      </c>
      <c r="AN4" t="s">
        <v>1385</v>
      </c>
      <c r="AO4" t="s">
        <v>1386</v>
      </c>
      <c r="AP4" t="s">
        <v>1387</v>
      </c>
      <c r="AQ4" t="s">
        <v>1388</v>
      </c>
      <c r="AR4" t="s">
        <v>1387</v>
      </c>
      <c r="AS4" t="s">
        <v>1389</v>
      </c>
      <c r="AT4" t="s">
        <v>1390</v>
      </c>
      <c r="AU4" t="s">
        <v>1391</v>
      </c>
      <c r="AV4" t="s">
        <v>1392</v>
      </c>
      <c r="AW4" t="s">
        <v>1393</v>
      </c>
      <c r="AX4" t="s">
        <v>1394</v>
      </c>
      <c r="AY4" t="s">
        <v>1379</v>
      </c>
      <c r="AZ4" t="s">
        <v>1395</v>
      </c>
      <c r="BA4" t="s">
        <v>1396</v>
      </c>
      <c r="BB4" t="s">
        <v>1395</v>
      </c>
      <c r="BC4" t="s">
        <v>1397</v>
      </c>
      <c r="BD4" t="s">
        <v>1398</v>
      </c>
      <c r="BE4" t="s">
        <v>1399</v>
      </c>
      <c r="BF4" t="s">
        <v>1399</v>
      </c>
      <c r="BG4" t="s">
        <v>1400</v>
      </c>
      <c r="BH4" t="s">
        <v>1401</v>
      </c>
      <c r="BI4" t="s">
        <v>1400</v>
      </c>
      <c r="BJ4" t="s">
        <v>1402</v>
      </c>
      <c r="BK4" t="s">
        <v>1403</v>
      </c>
      <c r="BL4" t="s">
        <v>1404</v>
      </c>
      <c r="BM4" t="s">
        <v>1405</v>
      </c>
      <c r="BN4" t="s">
        <v>1406</v>
      </c>
      <c r="BO4" t="s">
        <v>1407</v>
      </c>
      <c r="BP4" t="s">
        <v>1408</v>
      </c>
      <c r="BQ4" t="s">
        <v>1409</v>
      </c>
      <c r="BR4" t="s">
        <v>1403</v>
      </c>
      <c r="BS4" t="s">
        <v>1410</v>
      </c>
      <c r="BT4" t="s">
        <v>1403</v>
      </c>
      <c r="BU4" t="s">
        <v>1403</v>
      </c>
      <c r="BV4" t="s">
        <v>1411</v>
      </c>
      <c r="BW4" t="s">
        <v>1403</v>
      </c>
      <c r="BX4" t="s">
        <v>1412</v>
      </c>
      <c r="BY4" t="s">
        <v>1413</v>
      </c>
      <c r="BZ4" t="s">
        <v>1414</v>
      </c>
      <c r="CA4" t="s">
        <v>1415</v>
      </c>
      <c r="CB4" t="s">
        <v>1416</v>
      </c>
      <c r="CC4" t="s">
        <v>1416</v>
      </c>
      <c r="CD4" t="s">
        <v>1404</v>
      </c>
      <c r="CE4" t="s">
        <v>1417</v>
      </c>
      <c r="CF4" t="s">
        <v>1416</v>
      </c>
      <c r="CG4" t="s">
        <v>1418</v>
      </c>
      <c r="CH4" t="s">
        <v>1418</v>
      </c>
      <c r="CI4" t="s">
        <v>1403</v>
      </c>
      <c r="CJ4" t="s">
        <v>1419</v>
      </c>
      <c r="CK4" t="s">
        <v>1420</v>
      </c>
      <c r="CL4" t="s">
        <v>1421</v>
      </c>
      <c r="CM4" t="s">
        <v>1422</v>
      </c>
      <c r="CN4" t="s">
        <v>1423</v>
      </c>
      <c r="CO4" t="s">
        <v>1417</v>
      </c>
      <c r="CP4" t="s">
        <v>1417</v>
      </c>
      <c r="CQ4" t="s">
        <v>1424</v>
      </c>
      <c r="CR4" t="s">
        <v>1425</v>
      </c>
      <c r="CS4" t="s">
        <v>1426</v>
      </c>
      <c r="CT4" t="s">
        <v>1427</v>
      </c>
      <c r="CU4" t="s">
        <v>1428</v>
      </c>
      <c r="CV4" t="s">
        <v>1429</v>
      </c>
      <c r="CW4" t="s">
        <v>1426</v>
      </c>
      <c r="CX4" t="s">
        <v>1426</v>
      </c>
      <c r="CY4" t="s">
        <v>1403</v>
      </c>
      <c r="CZ4" t="s">
        <v>1430</v>
      </c>
      <c r="DA4" t="s">
        <v>1431</v>
      </c>
      <c r="DB4" t="s">
        <v>1432</v>
      </c>
      <c r="DC4" t="s">
        <v>1433</v>
      </c>
      <c r="DE4" t="s">
        <v>1434</v>
      </c>
      <c r="DF4" t="s">
        <v>1435</v>
      </c>
      <c r="DG4" t="s">
        <v>1436</v>
      </c>
      <c r="DH4" t="s">
        <v>1437</v>
      </c>
      <c r="DI4" t="s">
        <v>1438</v>
      </c>
      <c r="DJ4" t="s">
        <v>1439</v>
      </c>
      <c r="DK4" t="s">
        <v>1440</v>
      </c>
      <c r="DL4" t="s">
        <v>1441</v>
      </c>
      <c r="DM4" t="s">
        <v>1442</v>
      </c>
      <c r="DN4" t="s">
        <v>1443</v>
      </c>
      <c r="DO4" t="s">
        <v>1444</v>
      </c>
      <c r="DP4" t="s">
        <v>1445</v>
      </c>
      <c r="DQ4" t="s">
        <v>1445</v>
      </c>
      <c r="DR4" t="s">
        <v>1446</v>
      </c>
      <c r="DS4" t="s">
        <v>1447</v>
      </c>
      <c r="DT4" t="s">
        <v>1448</v>
      </c>
      <c r="DU4" t="s">
        <v>1449</v>
      </c>
      <c r="DV4" t="s">
        <v>1450</v>
      </c>
      <c r="DW4" t="s">
        <v>1451</v>
      </c>
      <c r="DX4" t="s">
        <v>1444</v>
      </c>
      <c r="DY4" t="s">
        <v>1450</v>
      </c>
      <c r="DZ4" t="s">
        <v>1452</v>
      </c>
      <c r="EA4" t="s">
        <v>1453</v>
      </c>
      <c r="EB4" t="s">
        <v>1454</v>
      </c>
      <c r="EC4" t="s">
        <v>1439</v>
      </c>
      <c r="ED4" t="s">
        <v>1455</v>
      </c>
      <c r="EE4" t="s">
        <v>1455</v>
      </c>
      <c r="EF4" t="s">
        <v>1456</v>
      </c>
      <c r="EG4" t="s">
        <v>1457</v>
      </c>
      <c r="EH4" t="s">
        <v>1458</v>
      </c>
      <c r="EI4" t="s">
        <v>1443</v>
      </c>
      <c r="EJ4" t="s">
        <v>1459</v>
      </c>
      <c r="EK4" t="s">
        <v>1460</v>
      </c>
      <c r="EL4" t="s">
        <v>1459</v>
      </c>
      <c r="EM4" t="s">
        <v>1461</v>
      </c>
      <c r="EN4" t="s">
        <v>1462</v>
      </c>
      <c r="EO4" t="s">
        <v>1463</v>
      </c>
      <c r="EP4" t="s">
        <v>1464</v>
      </c>
      <c r="EQ4" t="s">
        <v>1465</v>
      </c>
      <c r="ER4" t="s">
        <v>1466</v>
      </c>
      <c r="ES4" t="s">
        <v>1467</v>
      </c>
      <c r="ET4" t="s">
        <v>1459</v>
      </c>
      <c r="EU4" t="s">
        <v>1468</v>
      </c>
      <c r="EV4" t="s">
        <v>1469</v>
      </c>
      <c r="EW4" t="s">
        <v>1470</v>
      </c>
      <c r="EX4" t="s">
        <v>1459</v>
      </c>
      <c r="EY4" t="s">
        <v>1471</v>
      </c>
      <c r="EZ4" t="s">
        <v>1472</v>
      </c>
      <c r="FA4" t="s">
        <v>1473</v>
      </c>
      <c r="FB4" t="s">
        <v>1474</v>
      </c>
      <c r="FC4" t="s">
        <v>1472</v>
      </c>
      <c r="FD4" t="s">
        <v>1475</v>
      </c>
      <c r="FE4" t="s">
        <v>1476</v>
      </c>
      <c r="FF4" t="s">
        <v>1477</v>
      </c>
      <c r="FG4" t="s">
        <v>1478</v>
      </c>
      <c r="FH4" t="s">
        <v>1479</v>
      </c>
      <c r="FI4" t="s">
        <v>1480</v>
      </c>
      <c r="FJ4" t="s">
        <v>1463</v>
      </c>
      <c r="FK4" t="s">
        <v>1481</v>
      </c>
      <c r="FL4" t="s">
        <v>1463</v>
      </c>
      <c r="FM4" t="s">
        <v>1482</v>
      </c>
      <c r="FN4" t="s">
        <v>1483</v>
      </c>
      <c r="FO4" t="s">
        <v>1484</v>
      </c>
      <c r="FP4" t="s">
        <v>1485</v>
      </c>
      <c r="FQ4" t="s">
        <v>1486</v>
      </c>
      <c r="FR4" t="s">
        <v>1487</v>
      </c>
      <c r="FS4" t="s">
        <v>1488</v>
      </c>
      <c r="FT4" t="s">
        <v>1464</v>
      </c>
      <c r="FU4" t="s">
        <v>1489</v>
      </c>
      <c r="FV4" t="s">
        <v>1487</v>
      </c>
      <c r="FW4" t="s">
        <v>1490</v>
      </c>
      <c r="FX4" t="s">
        <v>1491</v>
      </c>
      <c r="FY4" t="s">
        <v>1492</v>
      </c>
      <c r="FZ4" t="s">
        <v>1464</v>
      </c>
      <c r="GA4" t="s">
        <v>1493</v>
      </c>
      <c r="GB4" t="s">
        <v>1464</v>
      </c>
      <c r="GC4" t="s">
        <v>1494</v>
      </c>
      <c r="GD4" t="s">
        <v>1495</v>
      </c>
      <c r="GE4" t="s">
        <v>1496</v>
      </c>
      <c r="GF4" t="s">
        <v>1497</v>
      </c>
      <c r="GG4" t="s">
        <v>1498</v>
      </c>
      <c r="GH4" t="s">
        <v>1492</v>
      </c>
      <c r="GI4" t="s">
        <v>1499</v>
      </c>
      <c r="GJ4" t="s">
        <v>1500</v>
      </c>
      <c r="GK4" t="s">
        <v>1466</v>
      </c>
      <c r="GL4" t="s">
        <v>1501</v>
      </c>
      <c r="GM4" t="s">
        <v>1502</v>
      </c>
      <c r="GN4" t="s">
        <v>1503</v>
      </c>
      <c r="GO4" t="s">
        <v>1503</v>
      </c>
      <c r="GP4" t="s">
        <v>1504</v>
      </c>
      <c r="GQ4" t="s">
        <v>1502</v>
      </c>
      <c r="GR4" t="s">
        <v>1505</v>
      </c>
      <c r="GS4" t="s">
        <v>1506</v>
      </c>
      <c r="GT4" t="s">
        <v>1507</v>
      </c>
      <c r="GU4" t="s">
        <v>1508</v>
      </c>
      <c r="GV4" t="s">
        <v>1507</v>
      </c>
      <c r="GW4" t="s">
        <v>1509</v>
      </c>
      <c r="GX4" t="s">
        <v>1510</v>
      </c>
      <c r="GY4" t="s">
        <v>1511</v>
      </c>
      <c r="GZ4" t="s">
        <v>1512</v>
      </c>
      <c r="HA4" t="s">
        <v>1513</v>
      </c>
      <c r="HB4" t="s">
        <v>1514</v>
      </c>
      <c r="HC4" t="s">
        <v>1515</v>
      </c>
      <c r="HD4" t="s">
        <v>1516</v>
      </c>
      <c r="HE4" t="s">
        <v>1513</v>
      </c>
      <c r="HF4" t="s">
        <v>1517</v>
      </c>
      <c r="HG4" t="s">
        <v>1518</v>
      </c>
      <c r="HH4" t="s">
        <v>1519</v>
      </c>
      <c r="HI4" t="s">
        <v>1520</v>
      </c>
      <c r="HJ4" t="s">
        <v>1521</v>
      </c>
      <c r="HK4" t="s">
        <v>1522</v>
      </c>
      <c r="HL4" t="s">
        <v>1523</v>
      </c>
      <c r="HM4" t="s">
        <v>1524</v>
      </c>
      <c r="HN4" t="s">
        <v>1525</v>
      </c>
      <c r="HO4" t="s">
        <v>1526</v>
      </c>
      <c r="HP4" t="s">
        <v>1526</v>
      </c>
      <c r="HQ4" t="s">
        <v>1527</v>
      </c>
      <c r="HR4" t="s">
        <v>1528</v>
      </c>
      <c r="HS4" t="s">
        <v>1529</v>
      </c>
      <c r="HT4" t="s">
        <v>1529</v>
      </c>
      <c r="HU4" t="s">
        <v>1530</v>
      </c>
      <c r="HV4" t="s">
        <v>1531</v>
      </c>
      <c r="HW4" t="s">
        <v>1532</v>
      </c>
      <c r="HX4" t="s">
        <v>37</v>
      </c>
      <c r="HY4" t="s">
        <v>1533</v>
      </c>
      <c r="HZ4" t="s">
        <v>1417</v>
      </c>
      <c r="IA4" t="s">
        <v>1534</v>
      </c>
      <c r="IB4" t="s">
        <v>1535</v>
      </c>
      <c r="IC4" t="s">
        <v>1536</v>
      </c>
      <c r="ID4" t="s">
        <v>1537</v>
      </c>
      <c r="IE4" t="s">
        <v>1538</v>
      </c>
      <c r="IF4" t="s">
        <v>1539</v>
      </c>
      <c r="IG4" t="s">
        <v>1540</v>
      </c>
      <c r="IH4" t="s">
        <v>1539</v>
      </c>
      <c r="II4" t="s">
        <v>1532</v>
      </c>
      <c r="IJ4" t="s">
        <v>1541</v>
      </c>
      <c r="IK4" t="s">
        <v>1542</v>
      </c>
      <c r="IL4" t="s">
        <v>1543</v>
      </c>
      <c r="IM4" t="s">
        <v>1544</v>
      </c>
      <c r="IN4" t="s">
        <v>1545</v>
      </c>
      <c r="IO4" t="s">
        <v>1546</v>
      </c>
      <c r="IP4" t="s">
        <v>1547</v>
      </c>
      <c r="IQ4" t="s">
        <v>1548</v>
      </c>
      <c r="IR4" t="s">
        <v>1549</v>
      </c>
      <c r="IS4" t="s">
        <v>1549</v>
      </c>
      <c r="IT4" t="s">
        <v>1550</v>
      </c>
      <c r="IU4" t="s">
        <v>1551</v>
      </c>
      <c r="IV4" t="s">
        <v>1552</v>
      </c>
      <c r="IW4" t="s">
        <v>1553</v>
      </c>
      <c r="IX4" t="s">
        <v>1554</v>
      </c>
      <c r="IY4" t="s">
        <v>1555</v>
      </c>
      <c r="IZ4" t="s">
        <v>1551</v>
      </c>
      <c r="JA4" t="s">
        <v>1556</v>
      </c>
      <c r="JB4" t="s">
        <v>1557</v>
      </c>
      <c r="JC4" t="s">
        <v>1558</v>
      </c>
      <c r="JD4" t="s">
        <v>1559</v>
      </c>
      <c r="JE4" t="s">
        <v>1560</v>
      </c>
      <c r="JF4" t="s">
        <v>60</v>
      </c>
      <c r="JG4" t="s">
        <v>1561</v>
      </c>
      <c r="JH4" t="s">
        <v>1556</v>
      </c>
      <c r="JI4" t="s">
        <v>1562</v>
      </c>
      <c r="JJ4" t="s">
        <v>1563</v>
      </c>
      <c r="JK4" t="s">
        <v>60</v>
      </c>
      <c r="JL4" t="s">
        <v>1564</v>
      </c>
      <c r="JM4" t="s">
        <v>60</v>
      </c>
      <c r="JN4" t="s">
        <v>629</v>
      </c>
      <c r="JO4" t="s">
        <v>1565</v>
      </c>
      <c r="JP4" t="s">
        <v>1566</v>
      </c>
      <c r="JQ4" t="s">
        <v>1567</v>
      </c>
      <c r="JR4" t="s">
        <v>1568</v>
      </c>
      <c r="JS4" t="s">
        <v>1569</v>
      </c>
      <c r="JT4" t="s">
        <v>1570</v>
      </c>
      <c r="JU4" t="s">
        <v>1571</v>
      </c>
      <c r="JV4" t="s">
        <v>1572</v>
      </c>
      <c r="JW4" t="s">
        <v>1573</v>
      </c>
      <c r="JX4" t="s">
        <v>37</v>
      </c>
      <c r="JY4" t="s">
        <v>1532</v>
      </c>
      <c r="JZ4" t="s">
        <v>1574</v>
      </c>
      <c r="KA4" t="s">
        <v>1575</v>
      </c>
      <c r="KB4" t="s">
        <v>1576</v>
      </c>
      <c r="KC4" t="s">
        <v>502</v>
      </c>
      <c r="KD4" t="s">
        <v>60</v>
      </c>
      <c r="KE4" t="s">
        <v>1577</v>
      </c>
      <c r="KF4" t="s">
        <v>502</v>
      </c>
      <c r="KG4" t="s">
        <v>1409</v>
      </c>
      <c r="KH4" t="s">
        <v>1578</v>
      </c>
      <c r="KI4" t="s">
        <v>1579</v>
      </c>
      <c r="KJ4" t="s">
        <v>1441</v>
      </c>
      <c r="KK4" t="s">
        <v>1580</v>
      </c>
      <c r="KL4" t="s">
        <v>1581</v>
      </c>
      <c r="KM4" t="s">
        <v>1582</v>
      </c>
      <c r="KN4" t="s">
        <v>1583</v>
      </c>
      <c r="KO4" t="s">
        <v>441</v>
      </c>
      <c r="KP4" t="s">
        <v>1584</v>
      </c>
      <c r="KQ4" t="s">
        <v>1585</v>
      </c>
      <c r="KR4" t="s">
        <v>1586</v>
      </c>
      <c r="KS4" t="s">
        <v>1587</v>
      </c>
      <c r="KT4" t="s">
        <v>1588</v>
      </c>
      <c r="KU4" t="s">
        <v>585</v>
      </c>
      <c r="KV4" t="s">
        <v>1589</v>
      </c>
      <c r="KW4" t="s">
        <v>1590</v>
      </c>
      <c r="KX4" t="s">
        <v>1585</v>
      </c>
      <c r="KY4" t="s">
        <v>1591</v>
      </c>
      <c r="KZ4" t="s">
        <v>1592</v>
      </c>
      <c r="LA4" t="s">
        <v>1593</v>
      </c>
      <c r="LB4" t="s">
        <v>1594</v>
      </c>
      <c r="LC4" t="s">
        <v>1595</v>
      </c>
      <c r="LD4" t="s">
        <v>1596</v>
      </c>
      <c r="LE4" t="s">
        <v>1597</v>
      </c>
      <c r="LF4" t="s">
        <v>1598</v>
      </c>
      <c r="LG4" t="s">
        <v>1599</v>
      </c>
      <c r="LH4" t="s">
        <v>1600</v>
      </c>
      <c r="LI4" t="s">
        <v>1601</v>
      </c>
      <c r="LJ4" t="s">
        <v>1602</v>
      </c>
      <c r="LK4" t="s">
        <v>1603</v>
      </c>
      <c r="LL4" t="s">
        <v>1604</v>
      </c>
      <c r="LM4" t="s">
        <v>1605</v>
      </c>
      <c r="LN4" t="s">
        <v>1606</v>
      </c>
      <c r="LO4" t="s">
        <v>1607</v>
      </c>
      <c r="LP4" t="s">
        <v>1608</v>
      </c>
      <c r="LQ4" t="s">
        <v>1609</v>
      </c>
      <c r="LR4" t="s">
        <v>1609</v>
      </c>
      <c r="LS4" t="s">
        <v>1610</v>
      </c>
      <c r="LT4" t="s">
        <v>1611</v>
      </c>
      <c r="LU4" t="s">
        <v>1612</v>
      </c>
      <c r="LV4" t="s">
        <v>1613</v>
      </c>
      <c r="LW4" t="s">
        <v>1614</v>
      </c>
      <c r="LX4" t="s">
        <v>1615</v>
      </c>
      <c r="LY4" t="s">
        <v>1616</v>
      </c>
      <c r="LZ4" t="s">
        <v>1617</v>
      </c>
      <c r="MA4" t="s">
        <v>1618</v>
      </c>
      <c r="MB4" t="s">
        <v>1619</v>
      </c>
      <c r="MC4" t="s">
        <v>1459</v>
      </c>
      <c r="MD4" t="s">
        <v>1620</v>
      </c>
      <c r="ME4" t="s">
        <v>1621</v>
      </c>
      <c r="MF4" t="s">
        <v>1622</v>
      </c>
      <c r="MG4" t="s">
        <v>1623</v>
      </c>
      <c r="MH4" t="s">
        <v>1624</v>
      </c>
      <c r="MI4" t="s">
        <v>1625</v>
      </c>
      <c r="MJ4" t="s">
        <v>1624</v>
      </c>
      <c r="MK4" t="s">
        <v>1626</v>
      </c>
      <c r="ML4" t="s">
        <v>1622</v>
      </c>
      <c r="MM4" t="s">
        <v>1627</v>
      </c>
      <c r="MN4" t="s">
        <v>1628</v>
      </c>
      <c r="MO4" t="s">
        <v>1629</v>
      </c>
      <c r="MP4" t="s">
        <v>1630</v>
      </c>
      <c r="MQ4" t="s">
        <v>548</v>
      </c>
      <c r="MR4" t="s">
        <v>1631</v>
      </c>
      <c r="MS4" t="s">
        <v>1632</v>
      </c>
      <c r="MT4" t="s">
        <v>1633</v>
      </c>
      <c r="MU4" t="s">
        <v>1634</v>
      </c>
      <c r="MV4" t="s">
        <v>1635</v>
      </c>
      <c r="MW4" t="s">
        <v>1636</v>
      </c>
      <c r="MX4" t="s">
        <v>1636</v>
      </c>
      <c r="MY4" t="s">
        <v>1637</v>
      </c>
      <c r="MZ4" t="s">
        <v>1638</v>
      </c>
      <c r="NA4" t="s">
        <v>1639</v>
      </c>
      <c r="NB4" t="s">
        <v>1640</v>
      </c>
      <c r="NC4" t="s">
        <v>1641</v>
      </c>
      <c r="ND4" t="s">
        <v>1642</v>
      </c>
      <c r="NE4" t="s">
        <v>1643</v>
      </c>
      <c r="NF4" t="s">
        <v>1636</v>
      </c>
      <c r="NG4" t="s">
        <v>1473</v>
      </c>
      <c r="NH4" t="s">
        <v>1644</v>
      </c>
      <c r="NI4" t="s">
        <v>1645</v>
      </c>
      <c r="NJ4" t="s">
        <v>1646</v>
      </c>
      <c r="NK4" t="s">
        <v>1647</v>
      </c>
      <c r="NL4" t="s">
        <v>1648</v>
      </c>
      <c r="NM4" t="s">
        <v>1649</v>
      </c>
      <c r="NN4" t="s">
        <v>1650</v>
      </c>
      <c r="NO4" t="s">
        <v>585</v>
      </c>
      <c r="NP4" t="s">
        <v>1651</v>
      </c>
      <c r="NQ4" t="s">
        <v>1652</v>
      </c>
      <c r="NR4" t="s">
        <v>1652</v>
      </c>
      <c r="NS4" t="s">
        <v>1653</v>
      </c>
      <c r="NT4" t="s">
        <v>1654</v>
      </c>
      <c r="NU4" t="s">
        <v>1655</v>
      </c>
      <c r="NV4" t="s">
        <v>1656</v>
      </c>
      <c r="NW4" t="s">
        <v>1657</v>
      </c>
      <c r="NX4" t="s">
        <v>1658</v>
      </c>
      <c r="NY4" t="s">
        <v>1387</v>
      </c>
      <c r="NZ4" t="s">
        <v>1659</v>
      </c>
      <c r="OB4" t="s">
        <v>1660</v>
      </c>
      <c r="OC4" t="s">
        <v>1661</v>
      </c>
      <c r="OD4" t="s">
        <v>1662</v>
      </c>
      <c r="OE4" t="s">
        <v>1663</v>
      </c>
      <c r="OF4" t="s">
        <v>1664</v>
      </c>
      <c r="OG4" t="s">
        <v>1391</v>
      </c>
      <c r="OH4" t="s">
        <v>1665</v>
      </c>
      <c r="OI4" t="s">
        <v>1391</v>
      </c>
      <c r="OJ4" t="s">
        <v>1666</v>
      </c>
      <c r="OK4" t="s">
        <v>1667</v>
      </c>
      <c r="OL4" t="s">
        <v>1668</v>
      </c>
      <c r="OM4" t="s">
        <v>1669</v>
      </c>
      <c r="ON4" t="s">
        <v>1670</v>
      </c>
      <c r="OO4" t="s">
        <v>1564</v>
      </c>
      <c r="OP4" t="s">
        <v>1556</v>
      </c>
      <c r="OQ4" t="s">
        <v>1671</v>
      </c>
      <c r="OR4" t="s">
        <v>1672</v>
      </c>
      <c r="OS4" t="s">
        <v>1577</v>
      </c>
      <c r="OT4" t="s">
        <v>1673</v>
      </c>
      <c r="OU4" t="s">
        <v>1674</v>
      </c>
      <c r="OV4" t="s">
        <v>1409</v>
      </c>
      <c r="OW4" t="s">
        <v>1675</v>
      </c>
      <c r="OX4" t="s">
        <v>1676</v>
      </c>
      <c r="OY4" t="s">
        <v>1677</v>
      </c>
      <c r="OZ4" t="s">
        <v>1678</v>
      </c>
      <c r="PA4" t="s">
        <v>1679</v>
      </c>
      <c r="PB4" t="s">
        <v>1680</v>
      </c>
      <c r="PC4" t="s">
        <v>1681</v>
      </c>
      <c r="PD4" t="s">
        <v>1401</v>
      </c>
      <c r="PE4" t="s">
        <v>1682</v>
      </c>
      <c r="PF4" t="s">
        <v>1683</v>
      </c>
      <c r="PG4" t="s">
        <v>1417</v>
      </c>
      <c r="PH4" t="s">
        <v>1684</v>
      </c>
      <c r="PI4" t="s">
        <v>1427</v>
      </c>
      <c r="PJ4" t="s">
        <v>1685</v>
      </c>
      <c r="PK4" t="s">
        <v>1686</v>
      </c>
      <c r="PL4" t="s">
        <v>1420</v>
      </c>
      <c r="PM4" t="s">
        <v>1426</v>
      </c>
      <c r="PN4" t="s">
        <v>1687</v>
      </c>
      <c r="PO4" t="s">
        <v>1554</v>
      </c>
      <c r="PP4" t="s">
        <v>1688</v>
      </c>
      <c r="PQ4" t="s">
        <v>1689</v>
      </c>
      <c r="PR4" t="s">
        <v>1418</v>
      </c>
      <c r="PS4" t="s">
        <v>1690</v>
      </c>
      <c r="PT4" t="s">
        <v>1691</v>
      </c>
      <c r="PU4" t="s">
        <v>1692</v>
      </c>
      <c r="PV4" t="s">
        <v>1693</v>
      </c>
      <c r="PW4" t="s">
        <v>1694</v>
      </c>
      <c r="PX4" t="s">
        <v>1695</v>
      </c>
      <c r="PY4" t="s">
        <v>1678</v>
      </c>
      <c r="PZ4" t="s">
        <v>1553</v>
      </c>
      <c r="QA4" t="s">
        <v>1696</v>
      </c>
      <c r="QB4" t="s">
        <v>1697</v>
      </c>
      <c r="QC4" t="s">
        <v>1698</v>
      </c>
      <c r="QD4" t="s">
        <v>1699</v>
      </c>
      <c r="QE4" t="s">
        <v>1700</v>
      </c>
      <c r="QF4" t="s">
        <v>1701</v>
      </c>
      <c r="QG4" t="s">
        <v>1702</v>
      </c>
      <c r="QH4" t="s">
        <v>1703</v>
      </c>
      <c r="QI4" t="s">
        <v>1435</v>
      </c>
      <c r="QJ4" t="s">
        <v>1704</v>
      </c>
      <c r="QK4" t="s">
        <v>1437</v>
      </c>
      <c r="QL4" t="s">
        <v>1705</v>
      </c>
      <c r="QM4" t="s">
        <v>1706</v>
      </c>
      <c r="QN4" t="s">
        <v>1705</v>
      </c>
      <c r="QO4" t="s">
        <v>1707</v>
      </c>
      <c r="QP4" t="s">
        <v>1708</v>
      </c>
      <c r="QQ4" t="s">
        <v>1709</v>
      </c>
      <c r="QR4" t="s">
        <v>1710</v>
      </c>
      <c r="QS4" t="s">
        <v>1711</v>
      </c>
      <c r="QT4" t="s">
        <v>1712</v>
      </c>
      <c r="QU4" t="s">
        <v>1713</v>
      </c>
      <c r="QV4" t="s">
        <v>1714</v>
      </c>
      <c r="QW4" t="s">
        <v>1448</v>
      </c>
      <c r="QX4" t="s">
        <v>1448</v>
      </c>
      <c r="QY4" t="s">
        <v>1715</v>
      </c>
      <c r="QZ4" t="s">
        <v>1716</v>
      </c>
      <c r="RA4" t="s">
        <v>1717</v>
      </c>
      <c r="RB4" t="s">
        <v>1718</v>
      </c>
      <c r="RC4" t="s">
        <v>1719</v>
      </c>
      <c r="RD4" t="s">
        <v>1720</v>
      </c>
      <c r="RE4" t="s">
        <v>1721</v>
      </c>
      <c r="RF4" t="s">
        <v>1722</v>
      </c>
      <c r="RG4" t="s">
        <v>1723</v>
      </c>
      <c r="RH4" t="s">
        <v>1724</v>
      </c>
      <c r="RI4" t="s">
        <v>1725</v>
      </c>
      <c r="RJ4" t="s">
        <v>1726</v>
      </c>
      <c r="RK4" t="s">
        <v>1727</v>
      </c>
      <c r="RL4" t="s">
        <v>1728</v>
      </c>
      <c r="RM4" t="s">
        <v>1729</v>
      </c>
      <c r="RN4" t="s">
        <v>1439</v>
      </c>
      <c r="RO4" t="s">
        <v>1730</v>
      </c>
      <c r="RP4" t="s">
        <v>1731</v>
      </c>
      <c r="RQ4" t="s">
        <v>1732</v>
      </c>
      <c r="RR4" t="s">
        <v>1733</v>
      </c>
      <c r="RS4" t="s">
        <v>1734</v>
      </c>
      <c r="RT4" t="s">
        <v>1735</v>
      </c>
      <c r="RU4" t="s">
        <v>1736</v>
      </c>
      <c r="RV4" t="s">
        <v>1737</v>
      </c>
      <c r="RW4" t="s">
        <v>1738</v>
      </c>
      <c r="RX4" t="s">
        <v>1739</v>
      </c>
      <c r="RY4" t="s">
        <v>1740</v>
      </c>
      <c r="RZ4" t="s">
        <v>1741</v>
      </c>
      <c r="SA4" t="s">
        <v>1742</v>
      </c>
      <c r="SB4" t="s">
        <v>1743</v>
      </c>
      <c r="SC4" t="s">
        <v>1744</v>
      </c>
      <c r="SD4" t="s">
        <v>1745</v>
      </c>
      <c r="SE4" t="s">
        <v>1746</v>
      </c>
      <c r="SF4" t="s">
        <v>1747</v>
      </c>
      <c r="SG4" t="s">
        <v>1748</v>
      </c>
      <c r="SH4" t="s">
        <v>1749</v>
      </c>
      <c r="SI4" t="s">
        <v>1602</v>
      </c>
      <c r="SJ4" t="s">
        <v>1600</v>
      </c>
      <c r="SK4" t="s">
        <v>1443</v>
      </c>
      <c r="SL4" t="s">
        <v>1750</v>
      </c>
      <c r="SM4" t="s">
        <v>1751</v>
      </c>
      <c r="SN4" t="s">
        <v>1752</v>
      </c>
      <c r="SO4" t="s">
        <v>1753</v>
      </c>
      <c r="SP4" t="s">
        <v>1631</v>
      </c>
      <c r="SQ4" t="s">
        <v>1754</v>
      </c>
      <c r="SR4" t="s">
        <v>1471</v>
      </c>
      <c r="SS4" t="s">
        <v>1755</v>
      </c>
      <c r="ST4" t="s">
        <v>1756</v>
      </c>
      <c r="SU4" t="s">
        <v>1757</v>
      </c>
      <c r="SV4" t="s">
        <v>1758</v>
      </c>
      <c r="SW4" t="s">
        <v>1759</v>
      </c>
      <c r="SX4" t="s">
        <v>1760</v>
      </c>
      <c r="SY4" t="s">
        <v>1761</v>
      </c>
      <c r="SZ4" t="s">
        <v>1762</v>
      </c>
      <c r="TA4" t="s">
        <v>1648</v>
      </c>
      <c r="TB4" t="s">
        <v>1763</v>
      </c>
      <c r="TC4" t="s">
        <v>1764</v>
      </c>
      <c r="TD4" t="s">
        <v>1765</v>
      </c>
      <c r="TE4" t="s">
        <v>1766</v>
      </c>
      <c r="TF4" t="s">
        <v>1767</v>
      </c>
      <c r="TG4" t="s">
        <v>1768</v>
      </c>
      <c r="TH4" t="s">
        <v>1769</v>
      </c>
      <c r="TI4" t="s">
        <v>1766</v>
      </c>
      <c r="TJ4" t="s">
        <v>1770</v>
      </c>
      <c r="TK4" t="s">
        <v>1771</v>
      </c>
      <c r="TL4" t="s">
        <v>1772</v>
      </c>
      <c r="TM4" t="s">
        <v>1773</v>
      </c>
      <c r="TN4" t="s">
        <v>1774</v>
      </c>
      <c r="TO4" t="s">
        <v>1775</v>
      </c>
      <c r="TP4" t="s">
        <v>1776</v>
      </c>
      <c r="TQ4" t="s">
        <v>1777</v>
      </c>
      <c r="TR4" t="s">
        <v>1778</v>
      </c>
      <c r="TS4" t="s">
        <v>1779</v>
      </c>
      <c r="TT4" t="s">
        <v>1780</v>
      </c>
      <c r="TU4" t="s">
        <v>1781</v>
      </c>
      <c r="TV4" t="s">
        <v>1782</v>
      </c>
      <c r="TW4" t="s">
        <v>1783</v>
      </c>
      <c r="TX4" t="s">
        <v>1784</v>
      </c>
      <c r="TY4" t="s">
        <v>1785</v>
      </c>
      <c r="TZ4" t="s">
        <v>1786</v>
      </c>
      <c r="UA4" t="s">
        <v>1787</v>
      </c>
      <c r="UB4" t="s">
        <v>1780</v>
      </c>
      <c r="UC4" t="s">
        <v>1787</v>
      </c>
      <c r="UD4" t="s">
        <v>1774</v>
      </c>
      <c r="UE4" t="s">
        <v>1788</v>
      </c>
      <c r="UF4" t="s">
        <v>1789</v>
      </c>
      <c r="UG4" t="s">
        <v>1485</v>
      </c>
      <c r="UH4" t="s">
        <v>1790</v>
      </c>
      <c r="UI4" t="s">
        <v>1791</v>
      </c>
      <c r="UJ4" t="s">
        <v>1792</v>
      </c>
      <c r="UK4" t="s">
        <v>1793</v>
      </c>
      <c r="UL4" t="s">
        <v>1794</v>
      </c>
      <c r="UM4" t="s">
        <v>1795</v>
      </c>
      <c r="UN4" t="s">
        <v>1796</v>
      </c>
      <c r="UO4" t="s">
        <v>1797</v>
      </c>
      <c r="UP4" t="s">
        <v>1797</v>
      </c>
      <c r="UQ4" t="s">
        <v>1798</v>
      </c>
      <c r="UR4" t="s">
        <v>1799</v>
      </c>
      <c r="US4" t="s">
        <v>1800</v>
      </c>
      <c r="UT4" t="s">
        <v>1800</v>
      </c>
      <c r="UU4" t="s">
        <v>1801</v>
      </c>
      <c r="UV4" t="s">
        <v>1800</v>
      </c>
      <c r="UW4" t="s">
        <v>1800</v>
      </c>
      <c r="UX4" t="s">
        <v>1802</v>
      </c>
      <c r="UY4" t="s">
        <v>1802</v>
      </c>
      <c r="UZ4" t="s">
        <v>1803</v>
      </c>
      <c r="VA4" t="s">
        <v>1804</v>
      </c>
      <c r="VB4" t="s">
        <v>1805</v>
      </c>
      <c r="VC4" t="s">
        <v>1806</v>
      </c>
      <c r="VD4" t="s">
        <v>1806</v>
      </c>
      <c r="VE4" t="s">
        <v>1807</v>
      </c>
      <c r="VF4" t="s">
        <v>1808</v>
      </c>
      <c r="VG4" t="s">
        <v>1809</v>
      </c>
      <c r="VH4" t="s">
        <v>1808</v>
      </c>
      <c r="VI4" t="s">
        <v>1810</v>
      </c>
      <c r="VJ4" t="s">
        <v>1810</v>
      </c>
      <c r="VK4" t="s">
        <v>1810</v>
      </c>
      <c r="VL4" t="s">
        <v>1811</v>
      </c>
      <c r="VM4" t="s">
        <v>1812</v>
      </c>
      <c r="VN4" t="s">
        <v>1506</v>
      </c>
      <c r="VO4" t="s">
        <v>1813</v>
      </c>
      <c r="VP4" t="s">
        <v>1814</v>
      </c>
      <c r="VQ4" t="s">
        <v>1815</v>
      </c>
      <c r="VR4" t="s">
        <v>1816</v>
      </c>
      <c r="VS4" t="s">
        <v>1817</v>
      </c>
      <c r="VT4" t="s">
        <v>1818</v>
      </c>
      <c r="VU4" t="s">
        <v>1819</v>
      </c>
      <c r="VV4" t="s">
        <v>1820</v>
      </c>
      <c r="VW4" t="s">
        <v>1821</v>
      </c>
      <c r="VX4" t="s">
        <v>1822</v>
      </c>
      <c r="VY4" t="s">
        <v>1823</v>
      </c>
      <c r="VZ4" t="s">
        <v>1824</v>
      </c>
      <c r="WA4" t="s">
        <v>1518</v>
      </c>
      <c r="WB4" t="s">
        <v>1825</v>
      </c>
      <c r="WC4" t="s">
        <v>1826</v>
      </c>
      <c r="WD4" t="s">
        <v>1827</v>
      </c>
      <c r="WE4" t="s">
        <v>1828</v>
      </c>
      <c r="WF4" t="s">
        <v>1829</v>
      </c>
      <c r="WG4" t="s">
        <v>1830</v>
      </c>
      <c r="WH4" t="s">
        <v>1830</v>
      </c>
      <c r="WI4" t="s">
        <v>1830</v>
      </c>
      <c r="WJ4" t="s">
        <v>1831</v>
      </c>
      <c r="WK4" t="s">
        <v>1832</v>
      </c>
      <c r="WL4" t="s">
        <v>1833</v>
      </c>
      <c r="WM4" t="s">
        <v>1834</v>
      </c>
      <c r="WN4" t="s">
        <v>1527</v>
      </c>
      <c r="WO4" t="s">
        <v>1835</v>
      </c>
      <c r="WP4" t="s">
        <v>1832</v>
      </c>
      <c r="WQ4" t="s">
        <v>1836</v>
      </c>
      <c r="WR4" t="s">
        <v>1836</v>
      </c>
      <c r="WS4" t="s">
        <v>1837</v>
      </c>
      <c r="WT4" t="s">
        <v>1838</v>
      </c>
    </row>
    <row r="5" spans="1:618" x14ac:dyDescent="0.55000000000000004">
      <c r="M5" t="s">
        <v>1839</v>
      </c>
      <c r="N5" t="s">
        <v>1840</v>
      </c>
      <c r="O5" t="s">
        <v>1841</v>
      </c>
      <c r="P5" t="s">
        <v>1842</v>
      </c>
      <c r="Q5" t="s">
        <v>1843</v>
      </c>
      <c r="R5" t="s">
        <v>1844</v>
      </c>
      <c r="S5" t="s">
        <v>1845</v>
      </c>
      <c r="T5" t="s">
        <v>1846</v>
      </c>
      <c r="U5" t="s">
        <v>1843</v>
      </c>
      <c r="V5" t="s">
        <v>1390</v>
      </c>
      <c r="W5" t="s">
        <v>1847</v>
      </c>
      <c r="X5" t="s">
        <v>1848</v>
      </c>
      <c r="Y5" t="s">
        <v>1849</v>
      </c>
      <c r="Z5" t="s">
        <v>1850</v>
      </c>
      <c r="AA5" t="s">
        <v>1851</v>
      </c>
      <c r="AB5" t="s">
        <v>1851</v>
      </c>
      <c r="AC5" t="s">
        <v>1852</v>
      </c>
      <c r="AD5" t="s">
        <v>1853</v>
      </c>
      <c r="AE5" t="s">
        <v>1854</v>
      </c>
      <c r="AG5" t="s">
        <v>1855</v>
      </c>
      <c r="AH5" t="s">
        <v>1856</v>
      </c>
      <c r="AI5" t="s">
        <v>1857</v>
      </c>
      <c r="AJ5" t="s">
        <v>1858</v>
      </c>
      <c r="AK5" t="s">
        <v>1859</v>
      </c>
      <c r="AL5" t="s">
        <v>1860</v>
      </c>
      <c r="AM5" t="s">
        <v>1861</v>
      </c>
      <c r="AN5" t="s">
        <v>1862</v>
      </c>
      <c r="AO5" t="s">
        <v>1863</v>
      </c>
      <c r="AP5" t="s">
        <v>1864</v>
      </c>
      <c r="AQ5" t="s">
        <v>1865</v>
      </c>
      <c r="AR5" t="s">
        <v>1866</v>
      </c>
      <c r="AS5" t="s">
        <v>1867</v>
      </c>
      <c r="AT5" t="s">
        <v>1868</v>
      </c>
      <c r="AU5" t="s">
        <v>1869</v>
      </c>
      <c r="AV5" t="s">
        <v>1870</v>
      </c>
      <c r="AW5" t="s">
        <v>1871</v>
      </c>
      <c r="AX5" t="s">
        <v>1872</v>
      </c>
      <c r="AY5" t="s">
        <v>1873</v>
      </c>
      <c r="AZ5" t="s">
        <v>1874</v>
      </c>
      <c r="BA5" t="s">
        <v>1392</v>
      </c>
      <c r="BB5" t="s">
        <v>1875</v>
      </c>
      <c r="BC5" t="s">
        <v>1876</v>
      </c>
      <c r="BD5" t="s">
        <v>1877</v>
      </c>
      <c r="BE5" t="s">
        <v>1878</v>
      </c>
      <c r="BF5" t="s">
        <v>1879</v>
      </c>
      <c r="BG5" t="s">
        <v>1880</v>
      </c>
      <c r="BH5" t="s">
        <v>1881</v>
      </c>
      <c r="BI5" t="s">
        <v>1882</v>
      </c>
      <c r="BJ5" t="s">
        <v>1883</v>
      </c>
      <c r="BK5" t="s">
        <v>1675</v>
      </c>
      <c r="BL5" t="s">
        <v>1565</v>
      </c>
      <c r="BM5" t="s">
        <v>1884</v>
      </c>
      <c r="BN5" t="s">
        <v>1885</v>
      </c>
      <c r="BO5" t="s">
        <v>1886</v>
      </c>
      <c r="BP5" t="s">
        <v>1887</v>
      </c>
      <c r="BQ5" t="s">
        <v>1888</v>
      </c>
      <c r="BR5" t="s">
        <v>1675</v>
      </c>
      <c r="BS5" t="s">
        <v>1889</v>
      </c>
      <c r="BT5" t="s">
        <v>1890</v>
      </c>
      <c r="BU5" t="s">
        <v>1891</v>
      </c>
      <c r="BV5" t="s">
        <v>1892</v>
      </c>
      <c r="BW5" t="s">
        <v>1893</v>
      </c>
      <c r="BX5" t="s">
        <v>1894</v>
      </c>
      <c r="BY5" t="s">
        <v>1895</v>
      </c>
      <c r="BZ5" t="s">
        <v>1896</v>
      </c>
      <c r="CA5" t="s">
        <v>1897</v>
      </c>
      <c r="CB5" t="s">
        <v>1898</v>
      </c>
      <c r="CC5" t="s">
        <v>1697</v>
      </c>
      <c r="CD5" t="s">
        <v>1899</v>
      </c>
      <c r="CE5" t="s">
        <v>1900</v>
      </c>
      <c r="CF5" t="s">
        <v>1898</v>
      </c>
      <c r="CG5" t="s">
        <v>1901</v>
      </c>
      <c r="CH5" t="s">
        <v>1901</v>
      </c>
      <c r="CI5" t="s">
        <v>1803</v>
      </c>
      <c r="CJ5" t="s">
        <v>1902</v>
      </c>
      <c r="CK5" t="s">
        <v>1903</v>
      </c>
      <c r="CL5" t="s">
        <v>1904</v>
      </c>
      <c r="CM5" t="s">
        <v>1905</v>
      </c>
      <c r="CN5" t="s">
        <v>1906</v>
      </c>
      <c r="CO5" t="s">
        <v>1907</v>
      </c>
      <c r="CP5" t="s">
        <v>1908</v>
      </c>
      <c r="CQ5" t="s">
        <v>1909</v>
      </c>
      <c r="CR5" t="s">
        <v>1910</v>
      </c>
      <c r="CS5" t="s">
        <v>1911</v>
      </c>
      <c r="CT5" t="s">
        <v>1912</v>
      </c>
      <c r="CU5" t="s">
        <v>1913</v>
      </c>
      <c r="CV5" t="s">
        <v>1914</v>
      </c>
      <c r="CW5" t="s">
        <v>1915</v>
      </c>
      <c r="CX5" t="s">
        <v>1915</v>
      </c>
      <c r="CY5" t="s">
        <v>1416</v>
      </c>
      <c r="CZ5" t="s">
        <v>1916</v>
      </c>
      <c r="DA5" t="s">
        <v>1917</v>
      </c>
      <c r="DB5" t="s">
        <v>1918</v>
      </c>
      <c r="DC5" t="s">
        <v>1919</v>
      </c>
      <c r="DE5" t="s">
        <v>1920</v>
      </c>
      <c r="DF5" t="s">
        <v>1721</v>
      </c>
      <c r="DG5" t="s">
        <v>1921</v>
      </c>
      <c r="DH5" t="s">
        <v>1922</v>
      </c>
      <c r="DI5" t="s">
        <v>1923</v>
      </c>
      <c r="DJ5" t="s">
        <v>1735</v>
      </c>
      <c r="DK5" t="s">
        <v>1924</v>
      </c>
      <c r="DL5" t="s">
        <v>1925</v>
      </c>
      <c r="DM5" t="s">
        <v>1926</v>
      </c>
      <c r="DN5" t="s">
        <v>1927</v>
      </c>
      <c r="DO5" t="s">
        <v>1928</v>
      </c>
      <c r="DP5" t="s">
        <v>1929</v>
      </c>
      <c r="DQ5" t="s">
        <v>1930</v>
      </c>
      <c r="DR5" t="s">
        <v>1931</v>
      </c>
      <c r="DS5" t="s">
        <v>1932</v>
      </c>
      <c r="DT5" t="s">
        <v>1933</v>
      </c>
      <c r="DU5" t="s">
        <v>1934</v>
      </c>
      <c r="DV5" t="s">
        <v>1935</v>
      </c>
      <c r="DW5" t="s">
        <v>1936</v>
      </c>
      <c r="DX5" t="s">
        <v>1937</v>
      </c>
      <c r="DY5" t="s">
        <v>1938</v>
      </c>
      <c r="DZ5" t="s">
        <v>1939</v>
      </c>
      <c r="EA5" t="s">
        <v>1940</v>
      </c>
      <c r="EB5" t="s">
        <v>1941</v>
      </c>
      <c r="EC5" t="s">
        <v>1942</v>
      </c>
      <c r="ED5" t="s">
        <v>1943</v>
      </c>
      <c r="EE5" t="s">
        <v>1944</v>
      </c>
      <c r="EF5" t="s">
        <v>1945</v>
      </c>
      <c r="EG5" t="s">
        <v>1946</v>
      </c>
      <c r="EH5" t="s">
        <v>1947</v>
      </c>
      <c r="EI5" t="s">
        <v>1948</v>
      </c>
      <c r="EJ5" t="s">
        <v>1949</v>
      </c>
      <c r="EK5" t="s">
        <v>1950</v>
      </c>
      <c r="EL5" t="s">
        <v>1951</v>
      </c>
      <c r="EM5" t="s">
        <v>1470</v>
      </c>
      <c r="EN5" t="s">
        <v>1467</v>
      </c>
      <c r="EO5" t="s">
        <v>1952</v>
      </c>
      <c r="EP5" t="s">
        <v>1953</v>
      </c>
      <c r="EQ5" t="s">
        <v>1954</v>
      </c>
      <c r="ER5" t="s">
        <v>1955</v>
      </c>
      <c r="ES5" t="s">
        <v>1956</v>
      </c>
      <c r="ET5" t="s">
        <v>1957</v>
      </c>
      <c r="EU5" t="s">
        <v>1958</v>
      </c>
      <c r="EV5" t="s">
        <v>1959</v>
      </c>
      <c r="EW5" t="s">
        <v>1960</v>
      </c>
      <c r="EX5" t="s">
        <v>1961</v>
      </c>
      <c r="EY5" t="s">
        <v>1962</v>
      </c>
      <c r="EZ5" t="s">
        <v>1963</v>
      </c>
      <c r="FA5" t="s">
        <v>1964</v>
      </c>
      <c r="FB5" t="s">
        <v>1965</v>
      </c>
      <c r="FC5" t="s">
        <v>1966</v>
      </c>
      <c r="FD5" t="s">
        <v>1967</v>
      </c>
      <c r="FE5" t="s">
        <v>1968</v>
      </c>
      <c r="FF5" t="s">
        <v>1460</v>
      </c>
      <c r="FG5" t="s">
        <v>1969</v>
      </c>
      <c r="FH5" t="s">
        <v>1970</v>
      </c>
      <c r="FI5" t="s">
        <v>1971</v>
      </c>
      <c r="FJ5" t="s">
        <v>1972</v>
      </c>
      <c r="FK5" t="s">
        <v>1973</v>
      </c>
      <c r="FL5" t="s">
        <v>1974</v>
      </c>
      <c r="FM5" t="s">
        <v>1975</v>
      </c>
      <c r="FN5" t="s">
        <v>1976</v>
      </c>
      <c r="FO5" t="s">
        <v>1977</v>
      </c>
      <c r="FP5" t="s">
        <v>1978</v>
      </c>
      <c r="FQ5" t="s">
        <v>1979</v>
      </c>
      <c r="FR5" t="s">
        <v>1980</v>
      </c>
      <c r="FS5" t="s">
        <v>1981</v>
      </c>
      <c r="FT5" t="s">
        <v>1953</v>
      </c>
      <c r="FU5" t="s">
        <v>1982</v>
      </c>
      <c r="FV5" t="s">
        <v>1983</v>
      </c>
      <c r="FW5" t="s">
        <v>1984</v>
      </c>
      <c r="FX5" t="s">
        <v>1985</v>
      </c>
      <c r="FY5" t="s">
        <v>1986</v>
      </c>
      <c r="FZ5" t="s">
        <v>1987</v>
      </c>
      <c r="GA5" t="s">
        <v>1988</v>
      </c>
      <c r="GB5" t="s">
        <v>1989</v>
      </c>
      <c r="GC5" t="s">
        <v>1990</v>
      </c>
      <c r="GD5" t="s">
        <v>1991</v>
      </c>
      <c r="GE5" t="s">
        <v>1465</v>
      </c>
      <c r="GF5" t="s">
        <v>1992</v>
      </c>
      <c r="GG5" t="s">
        <v>1993</v>
      </c>
      <c r="GH5" t="s">
        <v>1994</v>
      </c>
      <c r="GI5" t="s">
        <v>1995</v>
      </c>
      <c r="GJ5" t="s">
        <v>1996</v>
      </c>
      <c r="GK5" t="s">
        <v>1997</v>
      </c>
      <c r="GL5" t="s">
        <v>1998</v>
      </c>
      <c r="GM5" t="s">
        <v>1999</v>
      </c>
      <c r="GN5" t="s">
        <v>2000</v>
      </c>
      <c r="GO5" t="s">
        <v>2001</v>
      </c>
      <c r="GP5" t="s">
        <v>2002</v>
      </c>
      <c r="GQ5" t="s">
        <v>2003</v>
      </c>
      <c r="GR5" t="s">
        <v>2004</v>
      </c>
      <c r="GS5" t="s">
        <v>2005</v>
      </c>
      <c r="GT5" t="s">
        <v>2006</v>
      </c>
      <c r="GU5" t="s">
        <v>1511</v>
      </c>
      <c r="GV5" t="s">
        <v>2007</v>
      </c>
      <c r="GW5" t="s">
        <v>2008</v>
      </c>
      <c r="GX5" t="s">
        <v>2009</v>
      </c>
      <c r="GY5" t="s">
        <v>2010</v>
      </c>
      <c r="GZ5" t="s">
        <v>2011</v>
      </c>
      <c r="HA5" t="s">
        <v>2012</v>
      </c>
      <c r="HB5" t="s">
        <v>2013</v>
      </c>
      <c r="HC5" t="s">
        <v>2014</v>
      </c>
      <c r="HD5" t="s">
        <v>2015</v>
      </c>
      <c r="HE5" t="s">
        <v>2016</v>
      </c>
      <c r="HF5" t="s">
        <v>2017</v>
      </c>
      <c r="HG5" t="s">
        <v>2018</v>
      </c>
      <c r="HH5" t="s">
        <v>2019</v>
      </c>
      <c r="HI5" t="s">
        <v>2020</v>
      </c>
      <c r="HJ5" t="s">
        <v>2021</v>
      </c>
      <c r="HK5" t="s">
        <v>2022</v>
      </c>
      <c r="HL5" t="s">
        <v>2023</v>
      </c>
      <c r="HM5" t="s">
        <v>2024</v>
      </c>
      <c r="HN5" t="s">
        <v>2025</v>
      </c>
      <c r="HO5" t="s">
        <v>2026</v>
      </c>
      <c r="HP5" t="s">
        <v>2027</v>
      </c>
      <c r="HQ5" t="s">
        <v>2028</v>
      </c>
      <c r="HR5" t="s">
        <v>2029</v>
      </c>
      <c r="HS5" t="s">
        <v>2030</v>
      </c>
      <c r="HT5" t="s">
        <v>2030</v>
      </c>
      <c r="HU5" t="s">
        <v>2031</v>
      </c>
      <c r="HV5" t="s">
        <v>2032</v>
      </c>
      <c r="HW5" t="s">
        <v>2033</v>
      </c>
      <c r="HX5" t="s">
        <v>2034</v>
      </c>
      <c r="HY5" t="s">
        <v>2035</v>
      </c>
      <c r="HZ5" t="s">
        <v>2036</v>
      </c>
      <c r="IA5" t="s">
        <v>2037</v>
      </c>
      <c r="IB5" t="s">
        <v>2038</v>
      </c>
      <c r="IC5" t="s">
        <v>2039</v>
      </c>
      <c r="ID5" t="s">
        <v>2040</v>
      </c>
      <c r="IE5" t="s">
        <v>2041</v>
      </c>
      <c r="IF5" t="s">
        <v>2042</v>
      </c>
      <c r="IG5" t="s">
        <v>2043</v>
      </c>
      <c r="IH5" t="s">
        <v>2044</v>
      </c>
      <c r="II5" t="s">
        <v>2045</v>
      </c>
      <c r="IJ5" t="s">
        <v>2046</v>
      </c>
      <c r="IK5" t="s">
        <v>2047</v>
      </c>
      <c r="IL5" t="s">
        <v>2048</v>
      </c>
      <c r="IM5" t="s">
        <v>2049</v>
      </c>
      <c r="IN5" t="s">
        <v>2050</v>
      </c>
      <c r="IO5" t="s">
        <v>2051</v>
      </c>
      <c r="IP5" t="s">
        <v>2052</v>
      </c>
      <c r="IQ5" t="s">
        <v>2053</v>
      </c>
      <c r="IR5" t="s">
        <v>2054</v>
      </c>
      <c r="IS5" t="s">
        <v>2055</v>
      </c>
      <c r="IT5" t="s">
        <v>2056</v>
      </c>
      <c r="IU5" t="s">
        <v>1697</v>
      </c>
      <c r="IV5" t="s">
        <v>2057</v>
      </c>
      <c r="IW5" t="s">
        <v>2058</v>
      </c>
      <c r="IX5" t="s">
        <v>2059</v>
      </c>
      <c r="IY5" t="s">
        <v>2060</v>
      </c>
      <c r="IZ5" t="s">
        <v>1697</v>
      </c>
      <c r="JA5" t="s">
        <v>2061</v>
      </c>
      <c r="JB5" t="s">
        <v>2062</v>
      </c>
      <c r="JC5" t="s">
        <v>2063</v>
      </c>
      <c r="JD5" t="s">
        <v>2064</v>
      </c>
      <c r="JE5" t="s">
        <v>2065</v>
      </c>
      <c r="JF5" t="s">
        <v>2066</v>
      </c>
      <c r="JG5" t="s">
        <v>2067</v>
      </c>
      <c r="JH5" t="s">
        <v>2068</v>
      </c>
      <c r="JI5" t="s">
        <v>2069</v>
      </c>
      <c r="JJ5" t="s">
        <v>2070</v>
      </c>
      <c r="JK5" t="s">
        <v>2071</v>
      </c>
      <c r="JL5" t="s">
        <v>2072</v>
      </c>
      <c r="JM5" t="s">
        <v>2073</v>
      </c>
      <c r="JN5" t="s">
        <v>2074</v>
      </c>
      <c r="JO5" t="s">
        <v>2075</v>
      </c>
      <c r="JP5" t="s">
        <v>2076</v>
      </c>
      <c r="JQ5" t="s">
        <v>2077</v>
      </c>
      <c r="JR5" t="s">
        <v>2078</v>
      </c>
      <c r="JS5" t="s">
        <v>2079</v>
      </c>
      <c r="JT5" t="s">
        <v>2080</v>
      </c>
      <c r="JU5" t="s">
        <v>2081</v>
      </c>
      <c r="JV5" t="s">
        <v>2082</v>
      </c>
      <c r="JW5" t="s">
        <v>2083</v>
      </c>
      <c r="JX5" t="s">
        <v>2084</v>
      </c>
      <c r="JY5" t="s">
        <v>2085</v>
      </c>
      <c r="JZ5" t="s">
        <v>2086</v>
      </c>
      <c r="KA5" t="s">
        <v>2087</v>
      </c>
      <c r="KB5" t="s">
        <v>2088</v>
      </c>
      <c r="KC5" t="s">
        <v>2089</v>
      </c>
      <c r="KD5" t="s">
        <v>2090</v>
      </c>
      <c r="KE5" t="s">
        <v>2091</v>
      </c>
      <c r="KF5" t="s">
        <v>2089</v>
      </c>
      <c r="KG5" t="s">
        <v>2092</v>
      </c>
      <c r="KH5" t="s">
        <v>2093</v>
      </c>
      <c r="KI5" t="s">
        <v>2094</v>
      </c>
      <c r="KJ5" t="s">
        <v>2095</v>
      </c>
      <c r="KK5" t="s">
        <v>2096</v>
      </c>
      <c r="KL5" t="s">
        <v>2097</v>
      </c>
      <c r="KM5" t="s">
        <v>2098</v>
      </c>
      <c r="KN5" t="s">
        <v>2099</v>
      </c>
      <c r="KO5" t="s">
        <v>2100</v>
      </c>
      <c r="KP5" t="s">
        <v>2101</v>
      </c>
      <c r="KQ5" t="s">
        <v>2102</v>
      </c>
      <c r="KR5" t="s">
        <v>2103</v>
      </c>
      <c r="KS5" t="s">
        <v>2104</v>
      </c>
      <c r="KT5" t="s">
        <v>2105</v>
      </c>
      <c r="KU5" t="s">
        <v>2106</v>
      </c>
      <c r="KV5" t="s">
        <v>2107</v>
      </c>
      <c r="KW5" t="s">
        <v>2108</v>
      </c>
      <c r="KX5" t="s">
        <v>2109</v>
      </c>
      <c r="KY5" t="s">
        <v>2110</v>
      </c>
      <c r="KZ5" t="s">
        <v>2111</v>
      </c>
      <c r="LA5" t="s">
        <v>2112</v>
      </c>
      <c r="LB5" t="s">
        <v>2113</v>
      </c>
      <c r="LC5" t="s">
        <v>2114</v>
      </c>
      <c r="LD5" t="s">
        <v>2115</v>
      </c>
      <c r="LE5" t="s">
        <v>2116</v>
      </c>
      <c r="LF5" t="s">
        <v>2117</v>
      </c>
      <c r="LG5" t="s">
        <v>2118</v>
      </c>
      <c r="LH5" t="s">
        <v>2119</v>
      </c>
      <c r="LI5" t="s">
        <v>2120</v>
      </c>
      <c r="LJ5" t="s">
        <v>2121</v>
      </c>
      <c r="LK5" t="s">
        <v>2122</v>
      </c>
      <c r="LL5" t="s">
        <v>2123</v>
      </c>
      <c r="LM5" t="s">
        <v>2124</v>
      </c>
      <c r="LN5" t="s">
        <v>2125</v>
      </c>
      <c r="LO5" t="s">
        <v>2126</v>
      </c>
      <c r="LP5" t="s">
        <v>2127</v>
      </c>
      <c r="LQ5" t="s">
        <v>2128</v>
      </c>
      <c r="LR5" t="s">
        <v>2128</v>
      </c>
      <c r="LS5" t="s">
        <v>2129</v>
      </c>
      <c r="LT5" t="s">
        <v>2130</v>
      </c>
      <c r="LU5" t="s">
        <v>2131</v>
      </c>
      <c r="LV5" t="s">
        <v>2132</v>
      </c>
      <c r="LW5" t="s">
        <v>2133</v>
      </c>
      <c r="LX5" t="s">
        <v>2134</v>
      </c>
      <c r="LY5" t="s">
        <v>2135</v>
      </c>
      <c r="LZ5" t="s">
        <v>2136</v>
      </c>
      <c r="MA5" t="s">
        <v>2137</v>
      </c>
      <c r="MB5" t="s">
        <v>2138</v>
      </c>
      <c r="MC5" t="s">
        <v>2139</v>
      </c>
      <c r="MD5" t="s">
        <v>2140</v>
      </c>
      <c r="ME5" t="s">
        <v>2141</v>
      </c>
      <c r="MF5" t="s">
        <v>1963</v>
      </c>
      <c r="MG5" t="s">
        <v>1968</v>
      </c>
      <c r="MH5" t="s">
        <v>2142</v>
      </c>
      <c r="MI5" t="s">
        <v>2143</v>
      </c>
      <c r="MJ5" t="s">
        <v>2144</v>
      </c>
      <c r="MK5" t="s">
        <v>2145</v>
      </c>
      <c r="ML5" t="s">
        <v>2146</v>
      </c>
      <c r="MM5" t="s">
        <v>2147</v>
      </c>
      <c r="MN5" t="s">
        <v>2148</v>
      </c>
      <c r="MO5" t="s">
        <v>2149</v>
      </c>
      <c r="MP5" t="s">
        <v>2150</v>
      </c>
      <c r="MQ5" t="s">
        <v>2151</v>
      </c>
      <c r="MR5" t="s">
        <v>2152</v>
      </c>
      <c r="MS5" t="s">
        <v>2153</v>
      </c>
      <c r="MT5" t="s">
        <v>2154</v>
      </c>
      <c r="MU5" t="s">
        <v>2155</v>
      </c>
      <c r="MV5" t="s">
        <v>2156</v>
      </c>
      <c r="MW5" t="s">
        <v>32</v>
      </c>
      <c r="MX5" t="s">
        <v>32</v>
      </c>
      <c r="MY5" t="s">
        <v>2157</v>
      </c>
      <c r="MZ5" t="s">
        <v>2158</v>
      </c>
      <c r="NA5" t="s">
        <v>2159</v>
      </c>
      <c r="NB5" t="s">
        <v>2160</v>
      </c>
      <c r="NC5" t="s">
        <v>2161</v>
      </c>
      <c r="ND5" t="s">
        <v>2162</v>
      </c>
      <c r="NE5" t="s">
        <v>2163</v>
      </c>
      <c r="NF5" t="s">
        <v>1391</v>
      </c>
      <c r="NG5" t="s">
        <v>2164</v>
      </c>
      <c r="NH5" t="s">
        <v>2165</v>
      </c>
      <c r="NI5" t="s">
        <v>2166</v>
      </c>
      <c r="NJ5" t="s">
        <v>2167</v>
      </c>
      <c r="NK5" t="s">
        <v>2168</v>
      </c>
      <c r="NL5" t="s">
        <v>2169</v>
      </c>
      <c r="NM5" t="s">
        <v>2170</v>
      </c>
      <c r="NN5" t="s">
        <v>2171</v>
      </c>
      <c r="NO5" t="s">
        <v>2172</v>
      </c>
      <c r="NP5" t="s">
        <v>2173</v>
      </c>
      <c r="NQ5" t="s">
        <v>2174</v>
      </c>
      <c r="NR5" t="s">
        <v>2174</v>
      </c>
      <c r="NS5" t="s">
        <v>2175</v>
      </c>
      <c r="NT5" t="s">
        <v>2176</v>
      </c>
      <c r="NU5" t="s">
        <v>2177</v>
      </c>
      <c r="NV5" t="s">
        <v>2178</v>
      </c>
      <c r="NW5" t="s">
        <v>2179</v>
      </c>
      <c r="NX5" t="s">
        <v>2180</v>
      </c>
      <c r="NY5" t="s">
        <v>2181</v>
      </c>
      <c r="NZ5" t="s">
        <v>2182</v>
      </c>
      <c r="OB5" t="s">
        <v>2183</v>
      </c>
      <c r="OC5" t="s">
        <v>2184</v>
      </c>
      <c r="OD5" t="s">
        <v>2185</v>
      </c>
      <c r="OE5" t="s">
        <v>2186</v>
      </c>
      <c r="OF5" t="s">
        <v>2187</v>
      </c>
      <c r="OG5" t="s">
        <v>2188</v>
      </c>
      <c r="OH5" t="s">
        <v>2189</v>
      </c>
      <c r="OI5" t="s">
        <v>2190</v>
      </c>
      <c r="OJ5" t="s">
        <v>2191</v>
      </c>
      <c r="OK5" t="s">
        <v>2192</v>
      </c>
      <c r="OL5" t="s">
        <v>2193</v>
      </c>
      <c r="OM5" t="s">
        <v>2194</v>
      </c>
      <c r="ON5" t="s">
        <v>2195</v>
      </c>
      <c r="OO5" t="s">
        <v>2196</v>
      </c>
      <c r="OP5" t="s">
        <v>2197</v>
      </c>
      <c r="OQ5" t="s">
        <v>2198</v>
      </c>
      <c r="OR5" t="s">
        <v>2199</v>
      </c>
      <c r="OS5" t="s">
        <v>2200</v>
      </c>
      <c r="OT5" t="s">
        <v>2201</v>
      </c>
      <c r="OU5" t="s">
        <v>2202</v>
      </c>
      <c r="OV5" t="s">
        <v>2203</v>
      </c>
      <c r="OW5" t="s">
        <v>2204</v>
      </c>
      <c r="OX5" t="s">
        <v>2205</v>
      </c>
      <c r="OY5" t="s">
        <v>2206</v>
      </c>
      <c r="OZ5" t="s">
        <v>2207</v>
      </c>
      <c r="PA5" t="s">
        <v>2208</v>
      </c>
      <c r="PB5" t="s">
        <v>2209</v>
      </c>
      <c r="PC5" t="s">
        <v>2210</v>
      </c>
      <c r="PD5" t="s">
        <v>2211</v>
      </c>
      <c r="PE5" t="s">
        <v>2212</v>
      </c>
      <c r="PF5" t="s">
        <v>2213</v>
      </c>
      <c r="PG5" t="s">
        <v>2214</v>
      </c>
      <c r="PH5" t="s">
        <v>1536</v>
      </c>
      <c r="PI5" t="s">
        <v>2215</v>
      </c>
      <c r="PJ5" t="s">
        <v>2216</v>
      </c>
      <c r="PK5" t="s">
        <v>2217</v>
      </c>
      <c r="PL5" t="s">
        <v>2218</v>
      </c>
      <c r="PM5" t="s">
        <v>2219</v>
      </c>
      <c r="PN5" t="s">
        <v>2220</v>
      </c>
      <c r="PO5" t="s">
        <v>2221</v>
      </c>
      <c r="PP5" t="s">
        <v>2222</v>
      </c>
      <c r="PQ5" t="s">
        <v>2223</v>
      </c>
      <c r="PR5" t="s">
        <v>2224</v>
      </c>
      <c r="PS5" t="s">
        <v>2225</v>
      </c>
      <c r="PT5" t="s">
        <v>2226</v>
      </c>
      <c r="PU5" t="s">
        <v>2227</v>
      </c>
      <c r="PV5" t="s">
        <v>2228</v>
      </c>
      <c r="PW5" t="s">
        <v>2229</v>
      </c>
      <c r="PX5" t="s">
        <v>2230</v>
      </c>
      <c r="PY5" t="s">
        <v>2231</v>
      </c>
      <c r="PZ5" t="s">
        <v>2232</v>
      </c>
      <c r="QA5" t="s">
        <v>2233</v>
      </c>
      <c r="QB5" t="s">
        <v>2234</v>
      </c>
      <c r="QC5" t="s">
        <v>2235</v>
      </c>
      <c r="QD5" t="s">
        <v>2236</v>
      </c>
      <c r="QE5" t="s">
        <v>2237</v>
      </c>
      <c r="QF5" t="s">
        <v>2238</v>
      </c>
      <c r="QG5" t="s">
        <v>2239</v>
      </c>
      <c r="QH5" t="s">
        <v>2240</v>
      </c>
      <c r="QI5" t="s">
        <v>2223</v>
      </c>
      <c r="QJ5" t="s">
        <v>2241</v>
      </c>
      <c r="QK5" t="s">
        <v>2242</v>
      </c>
      <c r="QL5" t="s">
        <v>2243</v>
      </c>
      <c r="QM5" t="s">
        <v>2244</v>
      </c>
      <c r="QN5" t="s">
        <v>2243</v>
      </c>
      <c r="QO5" t="s">
        <v>2245</v>
      </c>
      <c r="QP5" t="s">
        <v>2246</v>
      </c>
      <c r="QQ5" t="s">
        <v>2022</v>
      </c>
      <c r="QR5" t="s">
        <v>2247</v>
      </c>
      <c r="QS5" t="s">
        <v>2248</v>
      </c>
      <c r="QT5" t="s">
        <v>2249</v>
      </c>
      <c r="QU5" t="s">
        <v>2250</v>
      </c>
      <c r="QV5" t="s">
        <v>2251</v>
      </c>
      <c r="QW5" t="s">
        <v>2252</v>
      </c>
      <c r="QX5" t="s">
        <v>2252</v>
      </c>
      <c r="QY5" t="s">
        <v>2253</v>
      </c>
      <c r="QZ5" t="s">
        <v>2254</v>
      </c>
      <c r="RA5" t="s">
        <v>2255</v>
      </c>
      <c r="RB5" t="s">
        <v>2256</v>
      </c>
      <c r="RC5" t="s">
        <v>2257</v>
      </c>
      <c r="RD5" t="s">
        <v>2258</v>
      </c>
      <c r="RE5" t="s">
        <v>2259</v>
      </c>
      <c r="RF5" t="s">
        <v>2260</v>
      </c>
      <c r="RG5" t="s">
        <v>2261</v>
      </c>
      <c r="RH5" t="s">
        <v>2262</v>
      </c>
      <c r="RI5" t="s">
        <v>2263</v>
      </c>
      <c r="RJ5" t="s">
        <v>2264</v>
      </c>
      <c r="RK5" t="s">
        <v>2265</v>
      </c>
      <c r="RL5" t="s">
        <v>2266</v>
      </c>
      <c r="RM5" t="s">
        <v>2267</v>
      </c>
      <c r="RN5" t="s">
        <v>2268</v>
      </c>
      <c r="RO5" t="s">
        <v>2269</v>
      </c>
      <c r="RP5" t="s">
        <v>2270</v>
      </c>
      <c r="RQ5" t="s">
        <v>2271</v>
      </c>
      <c r="RR5" t="s">
        <v>1942</v>
      </c>
      <c r="RS5" t="s">
        <v>1743</v>
      </c>
      <c r="RT5" t="s">
        <v>2272</v>
      </c>
      <c r="RU5" t="s">
        <v>2273</v>
      </c>
      <c r="RV5" t="s">
        <v>1439</v>
      </c>
      <c r="RW5" t="s">
        <v>1593</v>
      </c>
      <c r="RX5" t="s">
        <v>2274</v>
      </c>
      <c r="RY5" t="s">
        <v>2275</v>
      </c>
      <c r="RZ5" t="s">
        <v>2276</v>
      </c>
      <c r="SA5" t="s">
        <v>2277</v>
      </c>
      <c r="SB5" t="s">
        <v>1734</v>
      </c>
      <c r="SC5" t="s">
        <v>2278</v>
      </c>
      <c r="SD5" t="s">
        <v>2279</v>
      </c>
      <c r="SE5" t="s">
        <v>2280</v>
      </c>
      <c r="SF5" t="s">
        <v>2281</v>
      </c>
      <c r="SG5" t="s">
        <v>2282</v>
      </c>
      <c r="SH5" t="s">
        <v>2283</v>
      </c>
      <c r="SI5" t="s">
        <v>2121</v>
      </c>
      <c r="SJ5" t="s">
        <v>2119</v>
      </c>
      <c r="SK5" t="s">
        <v>2284</v>
      </c>
      <c r="SL5" t="s">
        <v>2285</v>
      </c>
      <c r="SM5" t="s">
        <v>2286</v>
      </c>
      <c r="SN5" t="s">
        <v>2287</v>
      </c>
      <c r="SO5" t="s">
        <v>2288</v>
      </c>
      <c r="SP5" t="s">
        <v>2289</v>
      </c>
      <c r="SQ5" t="s">
        <v>2290</v>
      </c>
      <c r="SR5" t="s">
        <v>2291</v>
      </c>
      <c r="SS5" t="s">
        <v>2292</v>
      </c>
      <c r="ST5" t="s">
        <v>2293</v>
      </c>
      <c r="SU5" t="s">
        <v>2294</v>
      </c>
      <c r="SV5" t="s">
        <v>2295</v>
      </c>
      <c r="SW5" t="s">
        <v>2296</v>
      </c>
      <c r="SX5" t="s">
        <v>2297</v>
      </c>
      <c r="SY5" t="s">
        <v>2298</v>
      </c>
      <c r="SZ5" t="s">
        <v>2299</v>
      </c>
      <c r="TA5" t="s">
        <v>2300</v>
      </c>
      <c r="TB5" t="s">
        <v>2301</v>
      </c>
      <c r="TC5" t="s">
        <v>2302</v>
      </c>
      <c r="TD5" t="s">
        <v>2303</v>
      </c>
      <c r="TE5" t="s">
        <v>2304</v>
      </c>
      <c r="TF5" t="s">
        <v>2305</v>
      </c>
      <c r="TG5" t="s">
        <v>2306</v>
      </c>
      <c r="TH5" t="s">
        <v>2307</v>
      </c>
      <c r="TI5" t="s">
        <v>2308</v>
      </c>
      <c r="TJ5" t="s">
        <v>2309</v>
      </c>
      <c r="TK5" t="s">
        <v>2310</v>
      </c>
      <c r="TL5" t="s">
        <v>2311</v>
      </c>
      <c r="TM5" t="s">
        <v>2312</v>
      </c>
      <c r="TN5" t="s">
        <v>2313</v>
      </c>
      <c r="TO5" t="s">
        <v>1776</v>
      </c>
      <c r="TP5" t="s">
        <v>1618</v>
      </c>
      <c r="TQ5" t="s">
        <v>2314</v>
      </c>
      <c r="TR5" t="s">
        <v>2315</v>
      </c>
      <c r="TS5" t="s">
        <v>2316</v>
      </c>
      <c r="TT5" t="s">
        <v>2317</v>
      </c>
      <c r="TU5" t="s">
        <v>2318</v>
      </c>
      <c r="TV5" t="s">
        <v>2319</v>
      </c>
      <c r="TW5" t="s">
        <v>2320</v>
      </c>
      <c r="TX5" t="s">
        <v>2321</v>
      </c>
      <c r="TY5" t="s">
        <v>2322</v>
      </c>
      <c r="TZ5" t="s">
        <v>2323</v>
      </c>
      <c r="UA5" t="s">
        <v>2318</v>
      </c>
      <c r="UB5" t="s">
        <v>1774</v>
      </c>
      <c r="UC5" t="s">
        <v>2324</v>
      </c>
      <c r="UD5" t="s">
        <v>2325</v>
      </c>
      <c r="UE5" t="s">
        <v>2326</v>
      </c>
      <c r="UF5" t="s">
        <v>2327</v>
      </c>
      <c r="UG5" t="s">
        <v>2328</v>
      </c>
      <c r="UH5" t="s">
        <v>2329</v>
      </c>
      <c r="UI5" t="s">
        <v>2330</v>
      </c>
      <c r="UJ5" t="s">
        <v>2331</v>
      </c>
      <c r="UK5" t="s">
        <v>2332</v>
      </c>
      <c r="UL5" t="s">
        <v>1809</v>
      </c>
      <c r="UM5" t="s">
        <v>2333</v>
      </c>
      <c r="UN5" t="s">
        <v>2334</v>
      </c>
      <c r="UO5" t="s">
        <v>2335</v>
      </c>
      <c r="UP5" t="s">
        <v>2335</v>
      </c>
      <c r="UQ5" t="s">
        <v>2336</v>
      </c>
      <c r="UR5" t="s">
        <v>2337</v>
      </c>
      <c r="US5" t="s">
        <v>2338</v>
      </c>
      <c r="UT5" t="s">
        <v>2338</v>
      </c>
      <c r="UU5" t="s">
        <v>2339</v>
      </c>
      <c r="UV5" t="s">
        <v>2338</v>
      </c>
      <c r="UW5" t="s">
        <v>2338</v>
      </c>
      <c r="UX5" t="s">
        <v>2340</v>
      </c>
      <c r="UY5" t="s">
        <v>2340</v>
      </c>
      <c r="UZ5" t="s">
        <v>2341</v>
      </c>
      <c r="VA5" t="s">
        <v>2342</v>
      </c>
      <c r="VB5" t="s">
        <v>2343</v>
      </c>
      <c r="VC5" t="s">
        <v>2247</v>
      </c>
      <c r="VD5" t="s">
        <v>2247</v>
      </c>
      <c r="VE5" t="s">
        <v>2344</v>
      </c>
      <c r="VF5" t="s">
        <v>2345</v>
      </c>
      <c r="VG5" t="s">
        <v>2346</v>
      </c>
      <c r="VH5" t="s">
        <v>2347</v>
      </c>
      <c r="VI5" t="s">
        <v>2348</v>
      </c>
      <c r="VJ5" t="s">
        <v>2348</v>
      </c>
      <c r="VK5" t="s">
        <v>2348</v>
      </c>
      <c r="VL5" t="s">
        <v>2349</v>
      </c>
      <c r="VM5" t="s">
        <v>2350</v>
      </c>
      <c r="VN5" t="s">
        <v>2005</v>
      </c>
      <c r="VO5" t="s">
        <v>2351</v>
      </c>
      <c r="VP5" t="s">
        <v>1815</v>
      </c>
      <c r="VQ5" t="s">
        <v>2352</v>
      </c>
      <c r="VR5" t="s">
        <v>2353</v>
      </c>
      <c r="VS5" t="s">
        <v>2354</v>
      </c>
      <c r="VT5" t="s">
        <v>1833</v>
      </c>
      <c r="VU5" t="s">
        <v>2355</v>
      </c>
      <c r="VV5" t="s">
        <v>2356</v>
      </c>
      <c r="VW5" t="s">
        <v>2357</v>
      </c>
      <c r="VX5" t="s">
        <v>2358</v>
      </c>
      <c r="VY5" t="s">
        <v>2359</v>
      </c>
      <c r="VZ5" t="s">
        <v>2360</v>
      </c>
      <c r="WA5" t="s">
        <v>2361</v>
      </c>
      <c r="WB5" t="s">
        <v>2362</v>
      </c>
      <c r="WC5" t="s">
        <v>2363</v>
      </c>
      <c r="WD5" t="s">
        <v>2364</v>
      </c>
      <c r="WE5" t="s">
        <v>2365</v>
      </c>
      <c r="WF5" t="s">
        <v>1788</v>
      </c>
      <c r="WG5" t="s">
        <v>2366</v>
      </c>
      <c r="WH5" t="s">
        <v>2366</v>
      </c>
      <c r="WI5" t="s">
        <v>2366</v>
      </c>
      <c r="WJ5" t="s">
        <v>2367</v>
      </c>
      <c r="WK5" t="s">
        <v>2368</v>
      </c>
      <c r="WL5" t="s">
        <v>2369</v>
      </c>
      <c r="WM5" t="s">
        <v>2370</v>
      </c>
      <c r="WN5" t="s">
        <v>2371</v>
      </c>
      <c r="WO5" t="s">
        <v>2372</v>
      </c>
      <c r="WP5" t="s">
        <v>2373</v>
      </c>
      <c r="WQ5" t="s">
        <v>2374</v>
      </c>
      <c r="WR5" t="s">
        <v>2374</v>
      </c>
      <c r="WS5" t="s">
        <v>2375</v>
      </c>
      <c r="WT5" t="s">
        <v>2376</v>
      </c>
    </row>
    <row r="6" spans="1:618" x14ac:dyDescent="0.55000000000000004">
      <c r="M6" t="s">
        <v>2377</v>
      </c>
      <c r="N6" t="s">
        <v>2378</v>
      </c>
      <c r="O6" t="s">
        <v>2379</v>
      </c>
      <c r="P6" t="s">
        <v>2380</v>
      </c>
      <c r="Q6" t="s">
        <v>2381</v>
      </c>
      <c r="R6" t="s">
        <v>2382</v>
      </c>
      <c r="S6" t="s">
        <v>2383</v>
      </c>
      <c r="T6" t="s">
        <v>2384</v>
      </c>
      <c r="U6" t="s">
        <v>2385</v>
      </c>
      <c r="V6" t="s">
        <v>2386</v>
      </c>
      <c r="W6" t="s">
        <v>2387</v>
      </c>
      <c r="X6" t="s">
        <v>2388</v>
      </c>
      <c r="Y6" t="s">
        <v>2389</v>
      </c>
      <c r="Z6" t="s">
        <v>2390</v>
      </c>
      <c r="AA6" t="s">
        <v>2391</v>
      </c>
      <c r="AB6" t="s">
        <v>2391</v>
      </c>
      <c r="AC6" t="s">
        <v>2392</v>
      </c>
      <c r="AD6" t="s">
        <v>2393</v>
      </c>
      <c r="AE6" t="s">
        <v>2394</v>
      </c>
      <c r="AG6" t="s">
        <v>2395</v>
      </c>
      <c r="AH6" t="s">
        <v>2396</v>
      </c>
      <c r="AI6" t="s">
        <v>2397</v>
      </c>
      <c r="AJ6" t="s">
        <v>2398</v>
      </c>
      <c r="AK6" t="s">
        <v>2399</v>
      </c>
      <c r="AL6" t="s">
        <v>2400</v>
      </c>
      <c r="AM6" t="s">
        <v>2401</v>
      </c>
      <c r="AN6" t="s">
        <v>2402</v>
      </c>
      <c r="AO6" t="s">
        <v>2403</v>
      </c>
      <c r="AP6" t="s">
        <v>2404</v>
      </c>
      <c r="AQ6" t="s">
        <v>2405</v>
      </c>
      <c r="AR6" t="s">
        <v>2406</v>
      </c>
      <c r="AS6" t="s">
        <v>2407</v>
      </c>
      <c r="AT6" t="s">
        <v>2408</v>
      </c>
      <c r="AU6" t="s">
        <v>2409</v>
      </c>
      <c r="AV6" t="s">
        <v>2410</v>
      </c>
      <c r="AW6" t="s">
        <v>2411</v>
      </c>
      <c r="AX6" t="s">
        <v>2412</v>
      </c>
      <c r="AY6" t="s">
        <v>2413</v>
      </c>
      <c r="AZ6" t="s">
        <v>2414</v>
      </c>
      <c r="BA6" t="s">
        <v>2415</v>
      </c>
      <c r="BB6" t="s">
        <v>2416</v>
      </c>
      <c r="BC6" t="s">
        <v>2417</v>
      </c>
      <c r="BD6" t="s">
        <v>2418</v>
      </c>
      <c r="BE6" t="s">
        <v>2419</v>
      </c>
      <c r="BF6" t="s">
        <v>1666</v>
      </c>
      <c r="BG6" t="s">
        <v>2420</v>
      </c>
      <c r="BH6" t="s">
        <v>2421</v>
      </c>
      <c r="BI6" t="s">
        <v>2422</v>
      </c>
      <c r="BJ6" t="s">
        <v>2423</v>
      </c>
      <c r="BK6" t="s">
        <v>2079</v>
      </c>
      <c r="BL6" t="s">
        <v>1564</v>
      </c>
      <c r="BM6" t="s">
        <v>2424</v>
      </c>
      <c r="BN6" t="s">
        <v>2425</v>
      </c>
      <c r="BO6" t="s">
        <v>2426</v>
      </c>
      <c r="BP6" t="s">
        <v>2427</v>
      </c>
      <c r="BQ6" t="s">
        <v>2428</v>
      </c>
      <c r="BR6" t="s">
        <v>2079</v>
      </c>
      <c r="BS6" t="s">
        <v>2429</v>
      </c>
      <c r="BT6" t="s">
        <v>1556</v>
      </c>
      <c r="BU6" t="s">
        <v>2430</v>
      </c>
      <c r="BV6" t="s">
        <v>2431</v>
      </c>
      <c r="BW6" t="s">
        <v>2432</v>
      </c>
      <c r="BX6" t="s">
        <v>2433</v>
      </c>
      <c r="BY6" t="s">
        <v>2434</v>
      </c>
      <c r="BZ6" t="s">
        <v>2435</v>
      </c>
      <c r="CA6" t="s">
        <v>2436</v>
      </c>
      <c r="CB6" t="s">
        <v>1908</v>
      </c>
      <c r="CC6" t="s">
        <v>2437</v>
      </c>
      <c r="CD6" t="s">
        <v>60</v>
      </c>
      <c r="CE6" t="s">
        <v>2438</v>
      </c>
      <c r="CF6" t="s">
        <v>1908</v>
      </c>
      <c r="CG6" t="s">
        <v>2439</v>
      </c>
      <c r="CH6" t="s">
        <v>2439</v>
      </c>
      <c r="CI6" t="s">
        <v>2440</v>
      </c>
      <c r="CJ6" t="s">
        <v>2441</v>
      </c>
      <c r="CK6" t="s">
        <v>1409</v>
      </c>
      <c r="CL6" t="s">
        <v>2442</v>
      </c>
      <c r="CM6" t="s">
        <v>2443</v>
      </c>
      <c r="CN6" t="s">
        <v>2444</v>
      </c>
      <c r="CO6" t="s">
        <v>2445</v>
      </c>
      <c r="CP6" t="s">
        <v>1532</v>
      </c>
      <c r="CQ6" t="s">
        <v>2446</v>
      </c>
      <c r="CR6" t="s">
        <v>2447</v>
      </c>
      <c r="CS6" t="s">
        <v>2448</v>
      </c>
      <c r="CT6" t="s">
        <v>2449</v>
      </c>
      <c r="CU6" t="s">
        <v>2450</v>
      </c>
      <c r="CV6" t="s">
        <v>2451</v>
      </c>
      <c r="CW6" t="s">
        <v>2452</v>
      </c>
      <c r="CX6" t="s">
        <v>2452</v>
      </c>
      <c r="CZ6" t="s">
        <v>2453</v>
      </c>
      <c r="DA6" t="s">
        <v>2454</v>
      </c>
      <c r="DB6" t="s">
        <v>2455</v>
      </c>
      <c r="DC6" t="s">
        <v>2456</v>
      </c>
      <c r="DE6" t="s">
        <v>2457</v>
      </c>
      <c r="DF6" t="s">
        <v>2259</v>
      </c>
      <c r="DG6" t="s">
        <v>2458</v>
      </c>
      <c r="DH6" t="s">
        <v>2459</v>
      </c>
      <c r="DI6" t="s">
        <v>2460</v>
      </c>
      <c r="DJ6" t="s">
        <v>2461</v>
      </c>
      <c r="DK6" t="s">
        <v>2462</v>
      </c>
      <c r="DL6" t="s">
        <v>2463</v>
      </c>
      <c r="DM6" t="s">
        <v>2464</v>
      </c>
      <c r="DN6" t="s">
        <v>2465</v>
      </c>
      <c r="DO6" t="s">
        <v>2466</v>
      </c>
      <c r="DP6" t="s">
        <v>2467</v>
      </c>
      <c r="DQ6" t="s">
        <v>2468</v>
      </c>
      <c r="DR6" t="s">
        <v>2469</v>
      </c>
      <c r="DT6" t="s">
        <v>2470</v>
      </c>
      <c r="DU6" t="s">
        <v>2471</v>
      </c>
      <c r="DV6" t="s">
        <v>1723</v>
      </c>
      <c r="DW6" t="s">
        <v>2472</v>
      </c>
      <c r="DX6" t="s">
        <v>2473</v>
      </c>
      <c r="DY6" t="s">
        <v>2474</v>
      </c>
      <c r="DZ6" t="s">
        <v>2475</v>
      </c>
      <c r="EA6" t="s">
        <v>2476</v>
      </c>
      <c r="EB6" t="s">
        <v>2477</v>
      </c>
      <c r="EC6" t="s">
        <v>2478</v>
      </c>
      <c r="ED6" t="s">
        <v>2479</v>
      </c>
      <c r="EE6" t="s">
        <v>2480</v>
      </c>
      <c r="EF6" t="s">
        <v>2481</v>
      </c>
      <c r="EG6" t="s">
        <v>2482</v>
      </c>
      <c r="EH6" t="s">
        <v>2483</v>
      </c>
      <c r="EI6" t="s">
        <v>2484</v>
      </c>
      <c r="EJ6" t="s">
        <v>2485</v>
      </c>
      <c r="EK6" t="s">
        <v>2486</v>
      </c>
      <c r="EL6" t="s">
        <v>2487</v>
      </c>
      <c r="EM6" t="s">
        <v>2488</v>
      </c>
      <c r="EN6" t="s">
        <v>1787</v>
      </c>
      <c r="EO6" t="s">
        <v>2489</v>
      </c>
      <c r="EP6" t="s">
        <v>2490</v>
      </c>
      <c r="EQ6" t="s">
        <v>2491</v>
      </c>
      <c r="ER6" t="s">
        <v>2492</v>
      </c>
      <c r="ET6" t="s">
        <v>2493</v>
      </c>
      <c r="EU6" t="s">
        <v>2494</v>
      </c>
      <c r="EV6" t="s">
        <v>2495</v>
      </c>
      <c r="EW6" t="s">
        <v>2496</v>
      </c>
      <c r="EX6" t="s">
        <v>2497</v>
      </c>
      <c r="EY6" t="s">
        <v>2498</v>
      </c>
      <c r="EZ6" t="s">
        <v>2499</v>
      </c>
      <c r="FA6" t="s">
        <v>2500</v>
      </c>
      <c r="FB6" t="s">
        <v>2501</v>
      </c>
      <c r="FC6" t="s">
        <v>2502</v>
      </c>
      <c r="FE6" t="s">
        <v>2503</v>
      </c>
      <c r="FF6" t="s">
        <v>2486</v>
      </c>
      <c r="FG6" t="s">
        <v>2504</v>
      </c>
      <c r="FH6" t="s">
        <v>2505</v>
      </c>
      <c r="FI6" t="s">
        <v>2506</v>
      </c>
      <c r="FJ6" t="s">
        <v>2507</v>
      </c>
      <c r="FK6" t="s">
        <v>2508</v>
      </c>
      <c r="FL6" t="s">
        <v>2509</v>
      </c>
      <c r="FM6" t="s">
        <v>2510</v>
      </c>
      <c r="FN6" t="s">
        <v>2511</v>
      </c>
      <c r="FO6" t="s">
        <v>2512</v>
      </c>
      <c r="FP6" t="s">
        <v>1624</v>
      </c>
      <c r="FQ6" t="s">
        <v>2513</v>
      </c>
      <c r="FR6" t="s">
        <v>2514</v>
      </c>
      <c r="FS6" t="s">
        <v>2515</v>
      </c>
      <c r="FT6" t="s">
        <v>2490</v>
      </c>
      <c r="FU6" t="s">
        <v>2516</v>
      </c>
      <c r="FV6" t="s">
        <v>2218</v>
      </c>
      <c r="FW6" t="s">
        <v>2517</v>
      </c>
      <c r="FX6" t="s">
        <v>2518</v>
      </c>
      <c r="FY6" t="s">
        <v>2519</v>
      </c>
      <c r="FZ6" t="s">
        <v>2520</v>
      </c>
      <c r="GA6" t="s">
        <v>2521</v>
      </c>
      <c r="GB6" t="s">
        <v>2522</v>
      </c>
      <c r="GC6" t="s">
        <v>2523</v>
      </c>
      <c r="GD6" t="s">
        <v>2524</v>
      </c>
      <c r="GE6" t="s">
        <v>2525</v>
      </c>
      <c r="GF6" t="s">
        <v>2526</v>
      </c>
      <c r="GG6" t="s">
        <v>2527</v>
      </c>
      <c r="GH6" t="s">
        <v>2528</v>
      </c>
      <c r="GI6" t="s">
        <v>2529</v>
      </c>
      <c r="GJ6" t="s">
        <v>2530</v>
      </c>
      <c r="GK6" t="s">
        <v>1804</v>
      </c>
      <c r="GL6" t="s">
        <v>2531</v>
      </c>
      <c r="GM6" t="s">
        <v>2532</v>
      </c>
      <c r="GN6" t="s">
        <v>2533</v>
      </c>
      <c r="GO6" t="s">
        <v>2534</v>
      </c>
      <c r="GP6" t="s">
        <v>2535</v>
      </c>
      <c r="GQ6" t="s">
        <v>2536</v>
      </c>
      <c r="GR6" t="s">
        <v>2537</v>
      </c>
      <c r="GS6" t="s">
        <v>2538</v>
      </c>
      <c r="GU6" t="s">
        <v>2010</v>
      </c>
      <c r="GV6" t="s">
        <v>2539</v>
      </c>
      <c r="GW6" t="s">
        <v>2540</v>
      </c>
      <c r="GX6" t="s">
        <v>2541</v>
      </c>
      <c r="GY6" t="s">
        <v>2542</v>
      </c>
      <c r="GZ6" t="s">
        <v>2543</v>
      </c>
      <c r="HA6" t="s">
        <v>2544</v>
      </c>
      <c r="HB6" t="s">
        <v>2545</v>
      </c>
      <c r="HC6" t="s">
        <v>2546</v>
      </c>
      <c r="HD6" t="s">
        <v>2547</v>
      </c>
      <c r="HE6" t="s">
        <v>2548</v>
      </c>
      <c r="HF6" t="s">
        <v>2549</v>
      </c>
      <c r="HG6" t="s">
        <v>2550</v>
      </c>
      <c r="HH6" t="s">
        <v>2551</v>
      </c>
      <c r="HI6" t="s">
        <v>2552</v>
      </c>
      <c r="HJ6" t="s">
        <v>2553</v>
      </c>
      <c r="HK6" t="s">
        <v>2554</v>
      </c>
      <c r="HL6" t="s">
        <v>2555</v>
      </c>
      <c r="HM6" t="s">
        <v>2556</v>
      </c>
      <c r="HN6" t="s">
        <v>2557</v>
      </c>
      <c r="HO6" t="s">
        <v>2558</v>
      </c>
      <c r="HP6" t="s">
        <v>2559</v>
      </c>
      <c r="HQ6" t="s">
        <v>2560</v>
      </c>
      <c r="HR6" t="s">
        <v>2561</v>
      </c>
      <c r="HS6" t="s">
        <v>2562</v>
      </c>
      <c r="HT6" t="s">
        <v>2562</v>
      </c>
      <c r="HU6" t="s">
        <v>2563</v>
      </c>
      <c r="HV6" t="s">
        <v>2564</v>
      </c>
      <c r="HW6" t="s">
        <v>2565</v>
      </c>
      <c r="HX6" t="s">
        <v>2566</v>
      </c>
      <c r="HY6" t="s">
        <v>2567</v>
      </c>
      <c r="HZ6" t="s">
        <v>2568</v>
      </c>
      <c r="IA6" t="s">
        <v>2569</v>
      </c>
      <c r="IC6" t="s">
        <v>2570</v>
      </c>
      <c r="ID6" t="s">
        <v>2571</v>
      </c>
      <c r="IE6" t="s">
        <v>2572</v>
      </c>
      <c r="IF6" t="s">
        <v>2573</v>
      </c>
      <c r="IG6" t="s">
        <v>2574</v>
      </c>
      <c r="IH6" t="s">
        <v>2575</v>
      </c>
      <c r="II6" t="s">
        <v>2576</v>
      </c>
      <c r="IJ6" t="s">
        <v>2577</v>
      </c>
      <c r="IK6" t="s">
        <v>1543</v>
      </c>
      <c r="IM6" t="s">
        <v>2578</v>
      </c>
      <c r="IN6" t="s">
        <v>2578</v>
      </c>
      <c r="IO6" t="s">
        <v>2579</v>
      </c>
      <c r="IP6" t="s">
        <v>2580</v>
      </c>
      <c r="IR6" t="s">
        <v>2581</v>
      </c>
      <c r="IS6" t="s">
        <v>2582</v>
      </c>
      <c r="IT6" t="s">
        <v>2583</v>
      </c>
      <c r="IU6" t="s">
        <v>2584</v>
      </c>
      <c r="IV6" t="s">
        <v>2585</v>
      </c>
      <c r="IW6" t="s">
        <v>2586</v>
      </c>
      <c r="IX6" t="s">
        <v>2587</v>
      </c>
      <c r="IY6" t="s">
        <v>2588</v>
      </c>
      <c r="IZ6" t="s">
        <v>2589</v>
      </c>
      <c r="JA6" t="s">
        <v>2590</v>
      </c>
      <c r="JB6" t="s">
        <v>2591</v>
      </c>
      <c r="JC6" t="s">
        <v>2162</v>
      </c>
      <c r="JF6" t="s">
        <v>2592</v>
      </c>
      <c r="JG6" t="s">
        <v>2593</v>
      </c>
      <c r="JH6" t="s">
        <v>2594</v>
      </c>
      <c r="JI6" t="s">
        <v>2595</v>
      </c>
      <c r="JJ6" t="s">
        <v>2596</v>
      </c>
      <c r="JK6" t="s">
        <v>2597</v>
      </c>
      <c r="JL6" t="s">
        <v>2598</v>
      </c>
      <c r="JM6" t="s">
        <v>1567</v>
      </c>
      <c r="JN6" t="s">
        <v>2599</v>
      </c>
      <c r="JO6" t="s">
        <v>2600</v>
      </c>
      <c r="JP6" t="s">
        <v>2601</v>
      </c>
      <c r="JQ6" t="s">
        <v>2602</v>
      </c>
      <c r="JR6" t="s">
        <v>2603</v>
      </c>
      <c r="JS6" t="s">
        <v>2604</v>
      </c>
      <c r="JT6" t="s">
        <v>2605</v>
      </c>
      <c r="JU6" t="s">
        <v>2606</v>
      </c>
      <c r="JV6" t="s">
        <v>2607</v>
      </c>
      <c r="JW6" t="s">
        <v>2608</v>
      </c>
      <c r="JX6" t="s">
        <v>2243</v>
      </c>
      <c r="JY6" t="s">
        <v>2609</v>
      </c>
      <c r="JZ6" t="s">
        <v>2610</v>
      </c>
      <c r="KA6" t="s">
        <v>2051</v>
      </c>
      <c r="KB6" t="s">
        <v>1574</v>
      </c>
      <c r="KC6" t="s">
        <v>2611</v>
      </c>
      <c r="KD6" t="s">
        <v>2612</v>
      </c>
      <c r="KE6" t="s">
        <v>2613</v>
      </c>
      <c r="KF6" t="s">
        <v>2611</v>
      </c>
      <c r="KG6" t="s">
        <v>2614</v>
      </c>
      <c r="KH6" t="s">
        <v>2615</v>
      </c>
      <c r="KJ6" t="s">
        <v>2616</v>
      </c>
      <c r="KK6" t="s">
        <v>2617</v>
      </c>
      <c r="KL6" t="s">
        <v>2618</v>
      </c>
      <c r="KM6" t="s">
        <v>2619</v>
      </c>
      <c r="KN6" t="s">
        <v>2620</v>
      </c>
      <c r="KO6" t="s">
        <v>2621</v>
      </c>
      <c r="KP6" t="s">
        <v>2622</v>
      </c>
      <c r="KQ6" t="s">
        <v>1735</v>
      </c>
      <c r="KR6" t="s">
        <v>2623</v>
      </c>
      <c r="KS6" t="s">
        <v>2624</v>
      </c>
      <c r="KU6" t="s">
        <v>2625</v>
      </c>
      <c r="KV6" t="s">
        <v>2626</v>
      </c>
      <c r="KW6" t="s">
        <v>2627</v>
      </c>
      <c r="KX6" t="s">
        <v>2628</v>
      </c>
      <c r="KY6" t="s">
        <v>2629</v>
      </c>
      <c r="KZ6" t="s">
        <v>2630</v>
      </c>
      <c r="LA6" t="s">
        <v>2631</v>
      </c>
      <c r="LB6" t="s">
        <v>2632</v>
      </c>
      <c r="LC6" t="s">
        <v>2633</v>
      </c>
      <c r="LE6" t="s">
        <v>1601</v>
      </c>
      <c r="LF6" t="s">
        <v>2634</v>
      </c>
      <c r="LG6" t="s">
        <v>2635</v>
      </c>
      <c r="LH6" t="s">
        <v>2636</v>
      </c>
      <c r="LI6" t="s">
        <v>2637</v>
      </c>
      <c r="LJ6" t="s">
        <v>2638</v>
      </c>
      <c r="LK6" t="s">
        <v>2639</v>
      </c>
      <c r="LL6" t="s">
        <v>2640</v>
      </c>
      <c r="LM6" t="s">
        <v>2293</v>
      </c>
      <c r="LN6" t="s">
        <v>2641</v>
      </c>
      <c r="LO6" t="s">
        <v>2642</v>
      </c>
      <c r="LP6" t="s">
        <v>2643</v>
      </c>
      <c r="LQ6" t="s">
        <v>2644</v>
      </c>
      <c r="LR6" t="s">
        <v>2644</v>
      </c>
      <c r="LS6" t="s">
        <v>2645</v>
      </c>
      <c r="LT6" t="s">
        <v>2646</v>
      </c>
      <c r="LU6" t="s">
        <v>2647</v>
      </c>
      <c r="LV6" t="s">
        <v>2648</v>
      </c>
      <c r="LW6" t="s">
        <v>2649</v>
      </c>
      <c r="LX6" t="s">
        <v>2650</v>
      </c>
      <c r="LY6" t="s">
        <v>1619</v>
      </c>
      <c r="LZ6" t="s">
        <v>2651</v>
      </c>
      <c r="MA6" t="s">
        <v>2460</v>
      </c>
      <c r="MC6" t="s">
        <v>2652</v>
      </c>
      <c r="MD6" t="s">
        <v>2653</v>
      </c>
      <c r="ME6" t="s">
        <v>2654</v>
      </c>
      <c r="MF6" t="s">
        <v>2655</v>
      </c>
      <c r="MG6" t="s">
        <v>2503</v>
      </c>
      <c r="MI6" t="s">
        <v>2656</v>
      </c>
      <c r="MJ6" t="s">
        <v>2657</v>
      </c>
      <c r="MK6" t="s">
        <v>2658</v>
      </c>
      <c r="ML6" t="s">
        <v>1963</v>
      </c>
      <c r="MN6" t="s">
        <v>2659</v>
      </c>
      <c r="MO6" t="s">
        <v>2660</v>
      </c>
      <c r="MP6" t="s">
        <v>2661</v>
      </c>
      <c r="MQ6" t="s">
        <v>2662</v>
      </c>
      <c r="MR6" t="s">
        <v>1629</v>
      </c>
      <c r="MT6" t="s">
        <v>2663</v>
      </c>
      <c r="MU6" t="s">
        <v>2664</v>
      </c>
      <c r="MV6" t="s">
        <v>2665</v>
      </c>
      <c r="MW6" t="s">
        <v>2666</v>
      </c>
      <c r="MX6" t="s">
        <v>2666</v>
      </c>
      <c r="MY6" t="s">
        <v>1417</v>
      </c>
      <c r="MZ6" t="s">
        <v>2667</v>
      </c>
      <c r="NA6" t="s">
        <v>2668</v>
      </c>
      <c r="NB6" t="s">
        <v>2669</v>
      </c>
      <c r="NC6" t="s">
        <v>2670</v>
      </c>
      <c r="ND6" t="s">
        <v>2671</v>
      </c>
      <c r="NE6" t="s">
        <v>2672</v>
      </c>
      <c r="NF6" t="s">
        <v>2673</v>
      </c>
      <c r="NG6" t="s">
        <v>2674</v>
      </c>
      <c r="NH6" t="s">
        <v>2675</v>
      </c>
      <c r="NI6" t="s">
        <v>2676</v>
      </c>
      <c r="NJ6" t="s">
        <v>2677</v>
      </c>
      <c r="NK6" t="s">
        <v>2678</v>
      </c>
      <c r="NL6" t="s">
        <v>2679</v>
      </c>
      <c r="NM6" t="s">
        <v>2680</v>
      </c>
      <c r="NN6" t="s">
        <v>2681</v>
      </c>
      <c r="NO6" t="s">
        <v>2682</v>
      </c>
      <c r="NP6" t="s">
        <v>2683</v>
      </c>
      <c r="NQ6" t="s">
        <v>2684</v>
      </c>
      <c r="NR6" t="s">
        <v>2684</v>
      </c>
      <c r="NS6" t="s">
        <v>2685</v>
      </c>
      <c r="NT6" t="s">
        <v>2686</v>
      </c>
      <c r="NU6" t="s">
        <v>2687</v>
      </c>
      <c r="NV6" t="s">
        <v>2277</v>
      </c>
      <c r="NW6" t="s">
        <v>2688</v>
      </c>
      <c r="NX6" t="s">
        <v>2689</v>
      </c>
      <c r="NY6" t="s">
        <v>2690</v>
      </c>
      <c r="NZ6" t="s">
        <v>2691</v>
      </c>
      <c r="OB6" t="s">
        <v>2692</v>
      </c>
      <c r="OC6" t="s">
        <v>2693</v>
      </c>
      <c r="OD6" t="s">
        <v>2694</v>
      </c>
      <c r="OE6" t="s">
        <v>2695</v>
      </c>
      <c r="OF6" t="s">
        <v>2696</v>
      </c>
      <c r="OG6" t="s">
        <v>2697</v>
      </c>
      <c r="OH6" t="s">
        <v>2698</v>
      </c>
      <c r="OI6" t="s">
        <v>2699</v>
      </c>
      <c r="OJ6" t="s">
        <v>2700</v>
      </c>
      <c r="OK6" t="s">
        <v>2701</v>
      </c>
      <c r="OL6" t="s">
        <v>1509</v>
      </c>
      <c r="OM6" t="s">
        <v>2702</v>
      </c>
      <c r="ON6" t="s">
        <v>2703</v>
      </c>
      <c r="OO6" t="s">
        <v>2704</v>
      </c>
      <c r="OP6" t="s">
        <v>2705</v>
      </c>
      <c r="OQ6" t="s">
        <v>2706</v>
      </c>
      <c r="OR6" t="s">
        <v>2707</v>
      </c>
      <c r="OS6" t="s">
        <v>2708</v>
      </c>
      <c r="OT6" t="s">
        <v>2709</v>
      </c>
      <c r="OU6" t="s">
        <v>37</v>
      </c>
      <c r="OV6" t="s">
        <v>2710</v>
      </c>
      <c r="OW6" t="s">
        <v>2711</v>
      </c>
      <c r="OX6" t="s">
        <v>2712</v>
      </c>
      <c r="OY6" t="s">
        <v>2713</v>
      </c>
      <c r="OZ6" t="s">
        <v>2714</v>
      </c>
      <c r="PA6" t="s">
        <v>2715</v>
      </c>
      <c r="PB6" t="s">
        <v>2716</v>
      </c>
      <c r="PC6" t="s">
        <v>2717</v>
      </c>
      <c r="PD6" t="s">
        <v>2718</v>
      </c>
      <c r="PE6" t="s">
        <v>2719</v>
      </c>
      <c r="PF6" t="s">
        <v>2720</v>
      </c>
      <c r="PG6" t="s">
        <v>2721</v>
      </c>
      <c r="PH6" t="s">
        <v>2722</v>
      </c>
      <c r="PI6" t="s">
        <v>2723</v>
      </c>
      <c r="PK6" t="s">
        <v>2724</v>
      </c>
      <c r="PL6" t="s">
        <v>2725</v>
      </c>
      <c r="PM6" t="s">
        <v>2726</v>
      </c>
      <c r="PN6" t="s">
        <v>2727</v>
      </c>
      <c r="PO6" t="s">
        <v>2728</v>
      </c>
      <c r="PP6" t="s">
        <v>2729</v>
      </c>
      <c r="PQ6" t="s">
        <v>1418</v>
      </c>
      <c r="PR6" t="s">
        <v>2730</v>
      </c>
      <c r="PS6" t="s">
        <v>2731</v>
      </c>
      <c r="PT6" t="s">
        <v>2732</v>
      </c>
      <c r="PU6" t="s">
        <v>2733</v>
      </c>
      <c r="PV6" t="s">
        <v>2734</v>
      </c>
      <c r="PW6" t="s">
        <v>2735</v>
      </c>
      <c r="PX6" t="s">
        <v>2736</v>
      </c>
      <c r="PY6" t="s">
        <v>2737</v>
      </c>
      <c r="PZ6" t="s">
        <v>2738</v>
      </c>
      <c r="QA6" t="s">
        <v>2739</v>
      </c>
      <c r="QB6" t="s">
        <v>2740</v>
      </c>
      <c r="QC6" t="s">
        <v>2741</v>
      </c>
      <c r="QD6" t="s">
        <v>2742</v>
      </c>
      <c r="QE6" t="s">
        <v>2743</v>
      </c>
      <c r="QF6" t="s">
        <v>2744</v>
      </c>
      <c r="QG6" t="s">
        <v>2745</v>
      </c>
      <c r="QH6" t="s">
        <v>2746</v>
      </c>
      <c r="QI6" t="s">
        <v>2747</v>
      </c>
      <c r="QJ6" t="s">
        <v>2748</v>
      </c>
      <c r="QK6" t="s">
        <v>2749</v>
      </c>
      <c r="QL6" t="s">
        <v>2750</v>
      </c>
      <c r="QM6" t="s">
        <v>2751</v>
      </c>
      <c r="QN6" t="s">
        <v>2752</v>
      </c>
      <c r="QO6" t="s">
        <v>2753</v>
      </c>
      <c r="QP6" t="s">
        <v>2754</v>
      </c>
      <c r="QQ6" t="s">
        <v>2755</v>
      </c>
      <c r="QR6" t="s">
        <v>2756</v>
      </c>
      <c r="QS6" t="s">
        <v>2757</v>
      </c>
      <c r="QT6" t="s">
        <v>2758</v>
      </c>
      <c r="QU6" t="s">
        <v>2759</v>
      </c>
      <c r="QV6" t="s">
        <v>2760</v>
      </c>
      <c r="QW6" t="s">
        <v>2761</v>
      </c>
      <c r="QX6" t="s">
        <v>2761</v>
      </c>
      <c r="QY6" t="s">
        <v>2762</v>
      </c>
      <c r="QZ6" t="s">
        <v>2763</v>
      </c>
      <c r="RA6" t="s">
        <v>2764</v>
      </c>
      <c r="RB6" t="s">
        <v>2765</v>
      </c>
      <c r="RC6" t="s">
        <v>2766</v>
      </c>
      <c r="RD6" t="s">
        <v>1446</v>
      </c>
      <c r="RE6" t="s">
        <v>2767</v>
      </c>
      <c r="RF6" t="s">
        <v>2768</v>
      </c>
      <c r="RG6" t="s">
        <v>2769</v>
      </c>
      <c r="RH6" t="s">
        <v>2770</v>
      </c>
      <c r="RI6" t="s">
        <v>2771</v>
      </c>
      <c r="RJ6" t="s">
        <v>2772</v>
      </c>
      <c r="RK6" t="s">
        <v>2773</v>
      </c>
      <c r="RL6" t="s">
        <v>2774</v>
      </c>
      <c r="RM6" t="s">
        <v>2775</v>
      </c>
      <c r="RN6" t="s">
        <v>2776</v>
      </c>
      <c r="RO6" t="s">
        <v>2777</v>
      </c>
      <c r="RP6" t="s">
        <v>2778</v>
      </c>
      <c r="RQ6" t="s">
        <v>2779</v>
      </c>
      <c r="RR6" t="s">
        <v>2780</v>
      </c>
      <c r="RS6" t="s">
        <v>1738</v>
      </c>
      <c r="RT6" t="s">
        <v>2781</v>
      </c>
      <c r="RU6" t="s">
        <v>2782</v>
      </c>
      <c r="RV6" t="s">
        <v>2783</v>
      </c>
      <c r="RX6" t="s">
        <v>2784</v>
      </c>
      <c r="RY6" t="s">
        <v>2785</v>
      </c>
      <c r="RZ6" t="s">
        <v>2786</v>
      </c>
      <c r="SB6" t="s">
        <v>2787</v>
      </c>
      <c r="SC6" t="s">
        <v>2788</v>
      </c>
      <c r="SD6" t="s">
        <v>2789</v>
      </c>
      <c r="SE6" t="s">
        <v>2790</v>
      </c>
      <c r="SF6" t="s">
        <v>2791</v>
      </c>
      <c r="SG6" t="s">
        <v>2792</v>
      </c>
      <c r="SH6" t="s">
        <v>2793</v>
      </c>
      <c r="SI6" t="s">
        <v>2638</v>
      </c>
      <c r="SJ6" t="s">
        <v>2636</v>
      </c>
      <c r="SK6" t="s">
        <v>2794</v>
      </c>
      <c r="SL6" t="s">
        <v>2795</v>
      </c>
      <c r="SM6" t="s">
        <v>2796</v>
      </c>
      <c r="SN6" t="s">
        <v>2797</v>
      </c>
      <c r="SO6" t="s">
        <v>2798</v>
      </c>
      <c r="SP6" t="s">
        <v>2799</v>
      </c>
      <c r="SQ6" t="s">
        <v>2800</v>
      </c>
      <c r="SR6" t="s">
        <v>2801</v>
      </c>
      <c r="SS6" t="s">
        <v>2802</v>
      </c>
      <c r="ST6" t="s">
        <v>2803</v>
      </c>
      <c r="SU6" t="s">
        <v>2804</v>
      </c>
      <c r="SV6" t="s">
        <v>2805</v>
      </c>
      <c r="SW6" t="s">
        <v>2806</v>
      </c>
      <c r="SX6" t="s">
        <v>2807</v>
      </c>
      <c r="SY6" t="s">
        <v>2808</v>
      </c>
      <c r="SZ6" t="s">
        <v>2809</v>
      </c>
      <c r="TA6" t="s">
        <v>2810</v>
      </c>
      <c r="TB6" t="s">
        <v>1477</v>
      </c>
      <c r="TC6" t="s">
        <v>2811</v>
      </c>
      <c r="TD6" t="s">
        <v>2812</v>
      </c>
      <c r="TE6" t="s">
        <v>2813</v>
      </c>
      <c r="TF6" t="s">
        <v>2814</v>
      </c>
      <c r="TG6" t="s">
        <v>2815</v>
      </c>
      <c r="TH6" t="s">
        <v>2816</v>
      </c>
      <c r="TI6" t="s">
        <v>2817</v>
      </c>
      <c r="TJ6" t="s">
        <v>2818</v>
      </c>
      <c r="TK6" t="s">
        <v>2819</v>
      </c>
      <c r="TL6" t="s">
        <v>2820</v>
      </c>
      <c r="TM6" t="s">
        <v>2821</v>
      </c>
      <c r="TN6" t="s">
        <v>2682</v>
      </c>
      <c r="TP6" t="s">
        <v>2822</v>
      </c>
      <c r="TQ6" t="s">
        <v>2823</v>
      </c>
      <c r="TR6" t="s">
        <v>2824</v>
      </c>
      <c r="TS6" t="s">
        <v>2825</v>
      </c>
      <c r="TU6" t="s">
        <v>2826</v>
      </c>
      <c r="TV6" t="s">
        <v>2827</v>
      </c>
      <c r="TX6" t="s">
        <v>2828</v>
      </c>
      <c r="TY6" t="s">
        <v>2829</v>
      </c>
      <c r="TZ6" t="s">
        <v>2830</v>
      </c>
      <c r="UA6" t="s">
        <v>2831</v>
      </c>
      <c r="UB6" t="s">
        <v>2337</v>
      </c>
      <c r="UC6" t="s">
        <v>2832</v>
      </c>
      <c r="UD6" t="s">
        <v>2833</v>
      </c>
      <c r="UE6" t="s">
        <v>2834</v>
      </c>
      <c r="UF6" t="s">
        <v>2835</v>
      </c>
      <c r="UG6" t="s">
        <v>2836</v>
      </c>
      <c r="UH6" t="s">
        <v>2837</v>
      </c>
      <c r="UI6" t="s">
        <v>2229</v>
      </c>
      <c r="UJ6" t="s">
        <v>2838</v>
      </c>
      <c r="UK6" t="s">
        <v>2839</v>
      </c>
      <c r="UL6" t="s">
        <v>2840</v>
      </c>
      <c r="UM6" t="s">
        <v>2841</v>
      </c>
      <c r="UN6" t="s">
        <v>2842</v>
      </c>
      <c r="UO6" t="s">
        <v>2843</v>
      </c>
      <c r="UP6" t="s">
        <v>2843</v>
      </c>
      <c r="UQ6" t="s">
        <v>2844</v>
      </c>
      <c r="UR6" t="s">
        <v>2845</v>
      </c>
      <c r="US6" t="s">
        <v>2846</v>
      </c>
      <c r="UT6" t="s">
        <v>2846</v>
      </c>
      <c r="UU6" t="s">
        <v>2847</v>
      </c>
      <c r="UV6" t="s">
        <v>2846</v>
      </c>
      <c r="UW6" t="s">
        <v>2846</v>
      </c>
      <c r="UX6" t="s">
        <v>2848</v>
      </c>
      <c r="UY6" t="s">
        <v>2848</v>
      </c>
      <c r="UZ6" t="s">
        <v>2849</v>
      </c>
      <c r="VA6" t="s">
        <v>2850</v>
      </c>
      <c r="VB6" t="s">
        <v>2851</v>
      </c>
      <c r="VC6" t="s">
        <v>1807</v>
      </c>
      <c r="VD6" t="s">
        <v>1807</v>
      </c>
      <c r="VE6" t="s">
        <v>2852</v>
      </c>
      <c r="VF6" t="s">
        <v>2853</v>
      </c>
      <c r="VG6" t="s">
        <v>2854</v>
      </c>
      <c r="VH6" t="s">
        <v>2855</v>
      </c>
      <c r="VI6" t="s">
        <v>2856</v>
      </c>
      <c r="VJ6" t="s">
        <v>2223</v>
      </c>
      <c r="VK6" t="s">
        <v>2223</v>
      </c>
      <c r="VL6" t="s">
        <v>2856</v>
      </c>
      <c r="VM6" t="s">
        <v>2857</v>
      </c>
      <c r="VN6" t="s">
        <v>2858</v>
      </c>
      <c r="VO6" t="s">
        <v>2859</v>
      </c>
      <c r="VP6" t="s">
        <v>2860</v>
      </c>
      <c r="VQ6" t="s">
        <v>2861</v>
      </c>
      <c r="VR6" t="s">
        <v>2862</v>
      </c>
      <c r="VS6" t="s">
        <v>2863</v>
      </c>
      <c r="VT6" t="s">
        <v>2864</v>
      </c>
      <c r="VU6" t="s">
        <v>2865</v>
      </c>
      <c r="VV6" t="s">
        <v>1505</v>
      </c>
      <c r="VW6" t="s">
        <v>2866</v>
      </c>
      <c r="VX6" t="s">
        <v>1507</v>
      </c>
      <c r="VY6" t="s">
        <v>2867</v>
      </c>
      <c r="VZ6" t="s">
        <v>2868</v>
      </c>
      <c r="WA6" t="s">
        <v>2869</v>
      </c>
      <c r="WB6" t="s">
        <v>2870</v>
      </c>
      <c r="WC6" t="s">
        <v>2871</v>
      </c>
      <c r="WD6" t="s">
        <v>2872</v>
      </c>
      <c r="WE6" t="s">
        <v>2873</v>
      </c>
      <c r="WF6" t="s">
        <v>2874</v>
      </c>
      <c r="WG6" t="s">
        <v>2875</v>
      </c>
      <c r="WH6" t="s">
        <v>2875</v>
      </c>
      <c r="WI6" t="s">
        <v>2875</v>
      </c>
      <c r="WJ6" t="s">
        <v>2876</v>
      </c>
      <c r="WK6" t="s">
        <v>1653</v>
      </c>
      <c r="WL6" t="s">
        <v>2877</v>
      </c>
      <c r="WM6" t="s">
        <v>2878</v>
      </c>
      <c r="WN6" t="s">
        <v>2879</v>
      </c>
      <c r="WO6" t="s">
        <v>2880</v>
      </c>
      <c r="WP6" t="s">
        <v>2881</v>
      </c>
      <c r="WQ6" t="s">
        <v>2882</v>
      </c>
      <c r="WR6" t="s">
        <v>2882</v>
      </c>
      <c r="WS6" t="s">
        <v>2883</v>
      </c>
      <c r="WT6" t="s">
        <v>2884</v>
      </c>
    </row>
    <row r="7" spans="1:618" x14ac:dyDescent="0.55000000000000004">
      <c r="M7" t="s">
        <v>2885</v>
      </c>
      <c r="N7" t="s">
        <v>2886</v>
      </c>
      <c r="O7" t="s">
        <v>2887</v>
      </c>
      <c r="P7" t="s">
        <v>2888</v>
      </c>
      <c r="Q7" t="s">
        <v>2889</v>
      </c>
      <c r="R7" t="s">
        <v>2890</v>
      </c>
      <c r="S7" t="s">
        <v>2891</v>
      </c>
      <c r="T7" t="s">
        <v>2892</v>
      </c>
      <c r="U7" t="s">
        <v>2893</v>
      </c>
      <c r="V7" t="s">
        <v>2894</v>
      </c>
      <c r="W7" t="s">
        <v>2895</v>
      </c>
      <c r="X7" t="s">
        <v>2786</v>
      </c>
      <c r="Y7" t="s">
        <v>2896</v>
      </c>
      <c r="Z7" t="s">
        <v>2897</v>
      </c>
      <c r="AA7" t="s">
        <v>2898</v>
      </c>
      <c r="AB7" t="s">
        <v>2899</v>
      </c>
      <c r="AC7" t="s">
        <v>2900</v>
      </c>
      <c r="AD7" t="s">
        <v>2901</v>
      </c>
      <c r="AE7" t="s">
        <v>2902</v>
      </c>
      <c r="AG7" t="s">
        <v>2903</v>
      </c>
      <c r="AH7" t="s">
        <v>2904</v>
      </c>
      <c r="AI7" t="s">
        <v>2905</v>
      </c>
      <c r="AJ7" t="s">
        <v>2906</v>
      </c>
      <c r="AK7" t="s">
        <v>2907</v>
      </c>
      <c r="AL7" t="s">
        <v>2908</v>
      </c>
      <c r="AM7" t="s">
        <v>2909</v>
      </c>
      <c r="AN7" t="s">
        <v>2910</v>
      </c>
      <c r="AO7" t="s">
        <v>2911</v>
      </c>
      <c r="AP7" t="s">
        <v>2912</v>
      </c>
      <c r="AQ7" t="s">
        <v>2913</v>
      </c>
      <c r="AR7" t="s">
        <v>2914</v>
      </c>
      <c r="AS7" t="s">
        <v>2915</v>
      </c>
      <c r="AT7" t="s">
        <v>2916</v>
      </c>
      <c r="AU7" t="s">
        <v>2917</v>
      </c>
      <c r="AV7" t="s">
        <v>2803</v>
      </c>
      <c r="AW7" t="s">
        <v>2918</v>
      </c>
      <c r="AX7" t="s">
        <v>2044</v>
      </c>
      <c r="AY7" t="s">
        <v>2919</v>
      </c>
      <c r="AZ7" t="s">
        <v>2920</v>
      </c>
      <c r="BA7" t="s">
        <v>2921</v>
      </c>
      <c r="BB7" t="s">
        <v>1397</v>
      </c>
      <c r="BC7" t="s">
        <v>2922</v>
      </c>
      <c r="BD7" t="s">
        <v>2923</v>
      </c>
      <c r="BE7" t="s">
        <v>2924</v>
      </c>
      <c r="BF7" t="s">
        <v>2925</v>
      </c>
      <c r="BG7" t="s">
        <v>2926</v>
      </c>
      <c r="BH7" t="s">
        <v>2927</v>
      </c>
      <c r="BI7" t="s">
        <v>2928</v>
      </c>
      <c r="BJ7" t="s">
        <v>2929</v>
      </c>
      <c r="BK7" t="s">
        <v>1405</v>
      </c>
      <c r="BL7" t="s">
        <v>1899</v>
      </c>
      <c r="BM7" t="s">
        <v>2930</v>
      </c>
      <c r="BN7" t="s">
        <v>2931</v>
      </c>
      <c r="BO7" t="s">
        <v>2932</v>
      </c>
      <c r="BP7" t="s">
        <v>2933</v>
      </c>
      <c r="BQ7" t="s">
        <v>2934</v>
      </c>
      <c r="BR7" t="s">
        <v>2935</v>
      </c>
      <c r="BS7" t="s">
        <v>2936</v>
      </c>
      <c r="BT7" t="s">
        <v>1892</v>
      </c>
      <c r="BU7" t="s">
        <v>1890</v>
      </c>
      <c r="BV7" t="s">
        <v>2937</v>
      </c>
      <c r="BW7" t="s">
        <v>2938</v>
      </c>
      <c r="BX7" t="s">
        <v>2939</v>
      </c>
      <c r="BY7" t="s">
        <v>2940</v>
      </c>
      <c r="BZ7" t="s">
        <v>1413</v>
      </c>
      <c r="CA7" t="s">
        <v>2941</v>
      </c>
      <c r="CB7" t="s">
        <v>2942</v>
      </c>
      <c r="CC7" t="s">
        <v>2086</v>
      </c>
      <c r="CD7" t="s">
        <v>1556</v>
      </c>
      <c r="CE7" t="s">
        <v>2943</v>
      </c>
      <c r="CF7" t="s">
        <v>2942</v>
      </c>
      <c r="CG7" t="s">
        <v>2944</v>
      </c>
      <c r="CH7" t="s">
        <v>2945</v>
      </c>
      <c r="CI7" t="s">
        <v>2946</v>
      </c>
      <c r="CJ7" t="s">
        <v>2947</v>
      </c>
      <c r="CK7" t="s">
        <v>1417</v>
      </c>
      <c r="CL7" t="s">
        <v>2948</v>
      </c>
      <c r="CM7" t="s">
        <v>2949</v>
      </c>
      <c r="CN7" t="s">
        <v>2950</v>
      </c>
      <c r="CO7" t="s">
        <v>2951</v>
      </c>
      <c r="CP7" t="s">
        <v>1556</v>
      </c>
      <c r="CQ7" t="s">
        <v>2952</v>
      </c>
      <c r="CR7" t="s">
        <v>2953</v>
      </c>
      <c r="CS7" t="s">
        <v>2954</v>
      </c>
      <c r="CT7" t="s">
        <v>2955</v>
      </c>
      <c r="CU7" t="s">
        <v>2956</v>
      </c>
      <c r="CV7" t="s">
        <v>2957</v>
      </c>
      <c r="CW7" t="s">
        <v>2958</v>
      </c>
      <c r="CX7" t="s">
        <v>2958</v>
      </c>
      <c r="CZ7" t="s">
        <v>2959</v>
      </c>
      <c r="DA7" t="s">
        <v>2960</v>
      </c>
      <c r="DB7" t="s">
        <v>2961</v>
      </c>
      <c r="DC7" t="s">
        <v>2962</v>
      </c>
      <c r="DE7" t="s">
        <v>2963</v>
      </c>
      <c r="DF7" t="s">
        <v>2767</v>
      </c>
      <c r="DG7" t="s">
        <v>2964</v>
      </c>
      <c r="DH7" t="s">
        <v>2965</v>
      </c>
      <c r="DI7" t="s">
        <v>2966</v>
      </c>
      <c r="DJ7" t="s">
        <v>2967</v>
      </c>
      <c r="DK7" t="s">
        <v>2968</v>
      </c>
      <c r="DL7" t="s">
        <v>2969</v>
      </c>
      <c r="DM7" t="s">
        <v>2970</v>
      </c>
      <c r="DN7" t="s">
        <v>2971</v>
      </c>
      <c r="DO7" t="s">
        <v>2972</v>
      </c>
      <c r="DP7" t="s">
        <v>2973</v>
      </c>
      <c r="DQ7" t="s">
        <v>2974</v>
      </c>
      <c r="DR7" t="s">
        <v>2975</v>
      </c>
      <c r="DT7" t="s">
        <v>2976</v>
      </c>
      <c r="DU7" t="s">
        <v>2977</v>
      </c>
      <c r="DV7" t="s">
        <v>2978</v>
      </c>
      <c r="DW7" t="s">
        <v>2979</v>
      </c>
      <c r="DX7" t="s">
        <v>1746</v>
      </c>
      <c r="DY7" t="s">
        <v>2980</v>
      </c>
      <c r="DZ7" t="s">
        <v>2981</v>
      </c>
      <c r="EA7" t="s">
        <v>2982</v>
      </c>
      <c r="EB7" t="s">
        <v>2983</v>
      </c>
      <c r="EC7" t="s">
        <v>2984</v>
      </c>
      <c r="ED7" t="s">
        <v>1456</v>
      </c>
      <c r="EE7" t="s">
        <v>2985</v>
      </c>
      <c r="EF7" t="s">
        <v>2986</v>
      </c>
      <c r="EG7" t="s">
        <v>2987</v>
      </c>
      <c r="EH7" t="s">
        <v>2988</v>
      </c>
      <c r="EI7" t="s">
        <v>2989</v>
      </c>
      <c r="EJ7" t="s">
        <v>2990</v>
      </c>
      <c r="EK7" t="s">
        <v>2991</v>
      </c>
      <c r="EL7" t="s">
        <v>2992</v>
      </c>
      <c r="EM7" t="s">
        <v>1483</v>
      </c>
      <c r="EN7" t="s">
        <v>2993</v>
      </c>
      <c r="EO7" t="s">
        <v>2994</v>
      </c>
      <c r="EP7" t="s">
        <v>2995</v>
      </c>
      <c r="EQ7" t="s">
        <v>2996</v>
      </c>
      <c r="ER7" t="s">
        <v>2997</v>
      </c>
      <c r="ET7" t="s">
        <v>2998</v>
      </c>
      <c r="EU7" t="s">
        <v>2999</v>
      </c>
      <c r="EV7" t="s">
        <v>3000</v>
      </c>
      <c r="EW7" t="s">
        <v>3001</v>
      </c>
      <c r="EX7" t="s">
        <v>3002</v>
      </c>
      <c r="EY7" t="s">
        <v>3003</v>
      </c>
      <c r="EZ7" t="s">
        <v>3004</v>
      </c>
      <c r="FA7" t="s">
        <v>3005</v>
      </c>
      <c r="FB7" t="s">
        <v>3006</v>
      </c>
      <c r="FC7" t="s">
        <v>3007</v>
      </c>
      <c r="FF7" t="s">
        <v>1640</v>
      </c>
      <c r="FG7" t="s">
        <v>3008</v>
      </c>
      <c r="FH7" t="s">
        <v>3009</v>
      </c>
      <c r="FI7" t="s">
        <v>1784</v>
      </c>
      <c r="FJ7" t="s">
        <v>3010</v>
      </c>
      <c r="FK7" t="s">
        <v>3011</v>
      </c>
      <c r="FL7" t="s">
        <v>3012</v>
      </c>
      <c r="FM7" t="s">
        <v>3013</v>
      </c>
      <c r="FN7" t="s">
        <v>3014</v>
      </c>
      <c r="FO7" t="s">
        <v>3015</v>
      </c>
      <c r="FQ7" t="s">
        <v>3016</v>
      </c>
      <c r="FR7" t="s">
        <v>3017</v>
      </c>
      <c r="FS7" t="s">
        <v>3018</v>
      </c>
      <c r="FT7" t="s">
        <v>2995</v>
      </c>
      <c r="FU7" t="s">
        <v>1792</v>
      </c>
      <c r="FV7" t="s">
        <v>3019</v>
      </c>
      <c r="FW7" t="s">
        <v>3020</v>
      </c>
      <c r="FX7" t="s">
        <v>3021</v>
      </c>
      <c r="FY7" t="s">
        <v>3022</v>
      </c>
      <c r="FZ7" t="s">
        <v>3023</v>
      </c>
      <c r="GA7" t="s">
        <v>3024</v>
      </c>
      <c r="GB7" t="s">
        <v>3025</v>
      </c>
      <c r="GC7" t="s">
        <v>3026</v>
      </c>
      <c r="GD7" t="s">
        <v>3027</v>
      </c>
      <c r="GE7" t="s">
        <v>3028</v>
      </c>
      <c r="GF7" t="s">
        <v>3029</v>
      </c>
      <c r="GG7" t="s">
        <v>3030</v>
      </c>
      <c r="GH7" t="s">
        <v>3031</v>
      </c>
      <c r="GI7" t="s">
        <v>3032</v>
      </c>
      <c r="GJ7" t="s">
        <v>3033</v>
      </c>
      <c r="GK7" t="s">
        <v>3034</v>
      </c>
      <c r="GL7" t="s">
        <v>3035</v>
      </c>
      <c r="GM7" t="s">
        <v>3036</v>
      </c>
      <c r="GN7" t="s">
        <v>3037</v>
      </c>
      <c r="GO7" t="s">
        <v>3038</v>
      </c>
      <c r="GP7" t="s">
        <v>3039</v>
      </c>
      <c r="GQ7" t="s">
        <v>3040</v>
      </c>
      <c r="GR7" t="s">
        <v>3041</v>
      </c>
      <c r="GS7" t="s">
        <v>3042</v>
      </c>
      <c r="GU7" t="s">
        <v>2542</v>
      </c>
      <c r="GV7" t="s">
        <v>3043</v>
      </c>
      <c r="GW7" t="s">
        <v>3044</v>
      </c>
      <c r="GX7" t="s">
        <v>3045</v>
      </c>
      <c r="GY7" t="s">
        <v>1518</v>
      </c>
      <c r="GZ7" t="s">
        <v>3046</v>
      </c>
      <c r="HA7" t="s">
        <v>3047</v>
      </c>
      <c r="HB7" t="s">
        <v>3048</v>
      </c>
      <c r="HC7" t="s">
        <v>3049</v>
      </c>
      <c r="HD7" t="s">
        <v>3050</v>
      </c>
      <c r="HE7" t="s">
        <v>3051</v>
      </c>
      <c r="HF7" t="s">
        <v>3052</v>
      </c>
      <c r="HG7" t="s">
        <v>3053</v>
      </c>
      <c r="HH7" t="s">
        <v>3054</v>
      </c>
      <c r="HI7" t="s">
        <v>3055</v>
      </c>
      <c r="HJ7" t="s">
        <v>3056</v>
      </c>
      <c r="HK7" t="s">
        <v>3057</v>
      </c>
      <c r="HL7" t="s">
        <v>3058</v>
      </c>
      <c r="HM7" t="s">
        <v>3059</v>
      </c>
      <c r="HN7" t="s">
        <v>3060</v>
      </c>
      <c r="HO7" t="s">
        <v>3061</v>
      </c>
      <c r="HP7" t="s">
        <v>3062</v>
      </c>
      <c r="HQ7" t="s">
        <v>3063</v>
      </c>
      <c r="HR7" t="s">
        <v>3064</v>
      </c>
      <c r="HS7" t="s">
        <v>3065</v>
      </c>
      <c r="HT7" t="s">
        <v>3066</v>
      </c>
      <c r="HU7" t="s">
        <v>3067</v>
      </c>
      <c r="HV7" t="s">
        <v>3068</v>
      </c>
      <c r="HW7" t="s">
        <v>3069</v>
      </c>
      <c r="HX7" t="s">
        <v>1534</v>
      </c>
      <c r="HY7" t="s">
        <v>3070</v>
      </c>
      <c r="HZ7" t="s">
        <v>3071</v>
      </c>
      <c r="IA7" t="s">
        <v>3072</v>
      </c>
      <c r="IC7" t="s">
        <v>3073</v>
      </c>
      <c r="ID7" t="s">
        <v>3074</v>
      </c>
      <c r="IE7" t="s">
        <v>3075</v>
      </c>
      <c r="IF7" t="s">
        <v>3076</v>
      </c>
      <c r="IG7" t="s">
        <v>3077</v>
      </c>
      <c r="IH7" t="s">
        <v>3078</v>
      </c>
      <c r="II7" t="s">
        <v>3079</v>
      </c>
      <c r="IJ7" t="s">
        <v>3080</v>
      </c>
      <c r="IO7" t="s">
        <v>3081</v>
      </c>
      <c r="IP7" t="s">
        <v>555</v>
      </c>
      <c r="IR7" t="s">
        <v>2580</v>
      </c>
      <c r="IS7" t="s">
        <v>2052</v>
      </c>
      <c r="IT7" t="s">
        <v>3082</v>
      </c>
      <c r="IU7" t="s">
        <v>3083</v>
      </c>
      <c r="IV7" t="s">
        <v>3084</v>
      </c>
      <c r="IX7" t="s">
        <v>3085</v>
      </c>
      <c r="IY7" t="s">
        <v>3086</v>
      </c>
      <c r="IZ7" t="s">
        <v>1553</v>
      </c>
      <c r="JA7" t="s">
        <v>3087</v>
      </c>
      <c r="JB7" t="s">
        <v>3088</v>
      </c>
      <c r="JC7" t="s">
        <v>3089</v>
      </c>
      <c r="JF7" t="s">
        <v>3090</v>
      </c>
      <c r="JG7" t="s">
        <v>2061</v>
      </c>
      <c r="JH7" t="s">
        <v>3091</v>
      </c>
      <c r="JI7" t="s">
        <v>3092</v>
      </c>
      <c r="JJ7" t="s">
        <v>2871</v>
      </c>
      <c r="JK7" t="s">
        <v>3093</v>
      </c>
      <c r="JL7" t="s">
        <v>3094</v>
      </c>
      <c r="JM7" t="s">
        <v>3095</v>
      </c>
      <c r="JN7" t="s">
        <v>2703</v>
      </c>
      <c r="JO7" t="s">
        <v>3096</v>
      </c>
      <c r="JP7" t="s">
        <v>3097</v>
      </c>
      <c r="JQ7" t="s">
        <v>3098</v>
      </c>
      <c r="JS7" t="s">
        <v>3099</v>
      </c>
      <c r="JT7" t="s">
        <v>3100</v>
      </c>
      <c r="JU7" t="s">
        <v>3101</v>
      </c>
      <c r="JV7" t="s">
        <v>3102</v>
      </c>
      <c r="JW7" t="s">
        <v>3103</v>
      </c>
      <c r="JX7" t="s">
        <v>1416</v>
      </c>
      <c r="JY7" t="s">
        <v>3104</v>
      </c>
      <c r="JZ7" t="s">
        <v>3105</v>
      </c>
      <c r="KA7" t="s">
        <v>3106</v>
      </c>
      <c r="KB7" t="s">
        <v>3083</v>
      </c>
      <c r="KC7" t="s">
        <v>3107</v>
      </c>
      <c r="KD7" t="s">
        <v>3108</v>
      </c>
      <c r="KE7" t="s">
        <v>3109</v>
      </c>
      <c r="KF7" t="s">
        <v>3107</v>
      </c>
      <c r="KG7" t="s">
        <v>3110</v>
      </c>
      <c r="KH7" t="s">
        <v>3111</v>
      </c>
      <c r="KJ7" t="s">
        <v>1580</v>
      </c>
      <c r="KK7" t="s">
        <v>3112</v>
      </c>
      <c r="KL7" t="s">
        <v>3113</v>
      </c>
      <c r="KM7" t="s">
        <v>3114</v>
      </c>
      <c r="KN7" t="s">
        <v>3115</v>
      </c>
      <c r="KO7" t="s">
        <v>3116</v>
      </c>
      <c r="KQ7" t="s">
        <v>3117</v>
      </c>
      <c r="KR7" t="s">
        <v>3118</v>
      </c>
      <c r="KS7" t="s">
        <v>3119</v>
      </c>
      <c r="KU7" t="s">
        <v>3120</v>
      </c>
      <c r="KV7" t="s">
        <v>3121</v>
      </c>
      <c r="KW7" t="s">
        <v>3122</v>
      </c>
      <c r="KX7" t="s">
        <v>3123</v>
      </c>
      <c r="KY7" t="s">
        <v>3124</v>
      </c>
      <c r="KZ7" t="s">
        <v>3125</v>
      </c>
      <c r="LA7" t="s">
        <v>3126</v>
      </c>
      <c r="LC7" t="s">
        <v>3127</v>
      </c>
      <c r="LE7" t="s">
        <v>2120</v>
      </c>
      <c r="LF7" t="s">
        <v>3128</v>
      </c>
      <c r="LG7" t="s">
        <v>3129</v>
      </c>
      <c r="LH7" t="s">
        <v>3130</v>
      </c>
      <c r="LI7" t="s">
        <v>1615</v>
      </c>
      <c r="LJ7" t="s">
        <v>3131</v>
      </c>
      <c r="LK7" t="s">
        <v>3132</v>
      </c>
      <c r="LL7" t="s">
        <v>3133</v>
      </c>
      <c r="LM7" t="s">
        <v>1458</v>
      </c>
      <c r="LN7" t="s">
        <v>3134</v>
      </c>
      <c r="LO7" t="s">
        <v>3135</v>
      </c>
      <c r="LQ7" t="s">
        <v>3136</v>
      </c>
      <c r="LR7" t="s">
        <v>3137</v>
      </c>
      <c r="LS7" t="s">
        <v>3138</v>
      </c>
      <c r="LT7" t="s">
        <v>3139</v>
      </c>
      <c r="LU7" t="s">
        <v>3140</v>
      </c>
      <c r="LV7" t="s">
        <v>3141</v>
      </c>
      <c r="LW7" t="s">
        <v>3142</v>
      </c>
      <c r="LX7" t="s">
        <v>3143</v>
      </c>
      <c r="LZ7" t="s">
        <v>3144</v>
      </c>
      <c r="MA7" t="s">
        <v>3145</v>
      </c>
      <c r="MC7" t="s">
        <v>3146</v>
      </c>
      <c r="MD7" t="s">
        <v>3147</v>
      </c>
      <c r="ME7" t="s">
        <v>3148</v>
      </c>
      <c r="MF7" t="s">
        <v>3149</v>
      </c>
      <c r="MJ7" t="s">
        <v>3150</v>
      </c>
      <c r="MK7" t="s">
        <v>3151</v>
      </c>
      <c r="ML7" t="s">
        <v>3152</v>
      </c>
      <c r="MN7" t="s">
        <v>3153</v>
      </c>
      <c r="MO7" t="s">
        <v>3154</v>
      </c>
      <c r="MP7" t="s">
        <v>1757</v>
      </c>
      <c r="MQ7" t="s">
        <v>3155</v>
      </c>
      <c r="MT7" t="s">
        <v>3156</v>
      </c>
      <c r="MU7" t="s">
        <v>1390</v>
      </c>
      <c r="MV7" t="s">
        <v>3157</v>
      </c>
      <c r="MW7" t="s">
        <v>3158</v>
      </c>
      <c r="MX7" t="s">
        <v>3159</v>
      </c>
      <c r="MY7" t="s">
        <v>2295</v>
      </c>
      <c r="MZ7" t="s">
        <v>3160</v>
      </c>
      <c r="NB7" t="s">
        <v>3161</v>
      </c>
      <c r="NC7" t="s">
        <v>3162</v>
      </c>
      <c r="ND7" t="s">
        <v>3163</v>
      </c>
      <c r="NE7" t="s">
        <v>3164</v>
      </c>
      <c r="NF7" t="s">
        <v>3165</v>
      </c>
      <c r="NG7" t="s">
        <v>3166</v>
      </c>
      <c r="NH7" t="s">
        <v>3167</v>
      </c>
      <c r="NI7" t="s">
        <v>1750</v>
      </c>
      <c r="NK7" t="s">
        <v>3168</v>
      </c>
      <c r="NL7" t="s">
        <v>3169</v>
      </c>
      <c r="NM7" t="s">
        <v>3170</v>
      </c>
      <c r="NN7" t="s">
        <v>3171</v>
      </c>
      <c r="NO7" t="s">
        <v>3172</v>
      </c>
      <c r="NP7" t="s">
        <v>3173</v>
      </c>
      <c r="NQ7" t="s">
        <v>3174</v>
      </c>
      <c r="NR7" t="s">
        <v>3174</v>
      </c>
      <c r="NS7" t="s">
        <v>3175</v>
      </c>
      <c r="NT7" t="s">
        <v>3176</v>
      </c>
      <c r="NU7" t="s">
        <v>3177</v>
      </c>
      <c r="NV7" t="s">
        <v>3178</v>
      </c>
      <c r="NW7" t="s">
        <v>3179</v>
      </c>
      <c r="NX7" t="s">
        <v>3180</v>
      </c>
      <c r="NY7" t="s">
        <v>3181</v>
      </c>
      <c r="NZ7" t="s">
        <v>1658</v>
      </c>
      <c r="OB7" t="s">
        <v>3182</v>
      </c>
      <c r="OC7" t="s">
        <v>3183</v>
      </c>
      <c r="OD7" t="s">
        <v>3184</v>
      </c>
      <c r="OE7" t="s">
        <v>3185</v>
      </c>
      <c r="OF7" t="s">
        <v>3186</v>
      </c>
      <c r="OG7" t="s">
        <v>3187</v>
      </c>
      <c r="OH7" t="s">
        <v>3188</v>
      </c>
      <c r="OI7" t="s">
        <v>3189</v>
      </c>
      <c r="OJ7" t="s">
        <v>3190</v>
      </c>
      <c r="OK7" t="s">
        <v>3191</v>
      </c>
      <c r="OL7" t="s">
        <v>2783</v>
      </c>
      <c r="OM7" t="s">
        <v>3192</v>
      </c>
      <c r="ON7" t="s">
        <v>3193</v>
      </c>
      <c r="OO7" t="s">
        <v>1778</v>
      </c>
      <c r="OP7" t="s">
        <v>3194</v>
      </c>
      <c r="OQ7" t="s">
        <v>3195</v>
      </c>
      <c r="OR7" t="s">
        <v>3196</v>
      </c>
      <c r="OS7" t="s">
        <v>3197</v>
      </c>
      <c r="OT7" t="s">
        <v>3198</v>
      </c>
      <c r="OU7" t="s">
        <v>2086</v>
      </c>
      <c r="OV7" t="s">
        <v>3199</v>
      </c>
      <c r="OW7" t="s">
        <v>3200</v>
      </c>
      <c r="OX7" t="s">
        <v>3201</v>
      </c>
      <c r="OY7" t="s">
        <v>3202</v>
      </c>
      <c r="OZ7" t="s">
        <v>3203</v>
      </c>
      <c r="PA7" t="s">
        <v>3204</v>
      </c>
      <c r="PB7" t="s">
        <v>3205</v>
      </c>
      <c r="PC7" t="s">
        <v>3206</v>
      </c>
      <c r="PD7" t="s">
        <v>3207</v>
      </c>
      <c r="PF7" t="s">
        <v>3208</v>
      </c>
      <c r="PG7" t="s">
        <v>3209</v>
      </c>
      <c r="PH7" t="s">
        <v>3210</v>
      </c>
      <c r="PI7" t="s">
        <v>3211</v>
      </c>
      <c r="PK7" t="s">
        <v>3212</v>
      </c>
      <c r="PL7" t="s">
        <v>3213</v>
      </c>
      <c r="PM7" t="s">
        <v>3214</v>
      </c>
      <c r="PN7" t="s">
        <v>3215</v>
      </c>
      <c r="PO7" t="s">
        <v>3216</v>
      </c>
      <c r="PP7" t="s">
        <v>3217</v>
      </c>
      <c r="PQ7" t="s">
        <v>585</v>
      </c>
      <c r="PR7" t="s">
        <v>3218</v>
      </c>
      <c r="PS7" t="s">
        <v>3219</v>
      </c>
      <c r="PT7" t="s">
        <v>3220</v>
      </c>
      <c r="PU7" t="s">
        <v>3221</v>
      </c>
      <c r="PV7" t="s">
        <v>3222</v>
      </c>
      <c r="PW7" t="s">
        <v>3223</v>
      </c>
      <c r="PX7" t="s">
        <v>3224</v>
      </c>
      <c r="PY7" t="s">
        <v>3225</v>
      </c>
      <c r="PZ7" t="s">
        <v>3226</v>
      </c>
      <c r="QA7" t="s">
        <v>3227</v>
      </c>
      <c r="QB7" t="s">
        <v>3228</v>
      </c>
      <c r="QC7" t="s">
        <v>3205</v>
      </c>
      <c r="QD7" t="s">
        <v>3229</v>
      </c>
      <c r="QE7" t="s">
        <v>3230</v>
      </c>
      <c r="QF7" t="s">
        <v>3231</v>
      </c>
      <c r="QG7" t="s">
        <v>3232</v>
      </c>
      <c r="QH7" t="s">
        <v>3233</v>
      </c>
      <c r="QI7" t="s">
        <v>3234</v>
      </c>
      <c r="QJ7" t="s">
        <v>3235</v>
      </c>
      <c r="QK7" t="s">
        <v>3236</v>
      </c>
      <c r="QL7" t="s">
        <v>3237</v>
      </c>
      <c r="QM7" t="s">
        <v>3238</v>
      </c>
      <c r="QN7" t="s">
        <v>3239</v>
      </c>
      <c r="QO7" t="s">
        <v>3240</v>
      </c>
      <c r="QP7" t="s">
        <v>3241</v>
      </c>
      <c r="QQ7" t="s">
        <v>3242</v>
      </c>
      <c r="QR7" t="s">
        <v>3243</v>
      </c>
      <c r="QS7" t="s">
        <v>3244</v>
      </c>
      <c r="QT7" t="s">
        <v>3245</v>
      </c>
      <c r="QU7" t="s">
        <v>3246</v>
      </c>
      <c r="QV7" t="s">
        <v>3247</v>
      </c>
      <c r="QW7" t="s">
        <v>3248</v>
      </c>
      <c r="QX7" t="s">
        <v>3249</v>
      </c>
      <c r="QY7" t="s">
        <v>3250</v>
      </c>
      <c r="QZ7" t="s">
        <v>3251</v>
      </c>
      <c r="RA7" t="s">
        <v>3252</v>
      </c>
      <c r="RB7" t="s">
        <v>3253</v>
      </c>
      <c r="RC7" t="s">
        <v>3254</v>
      </c>
      <c r="RD7" t="s">
        <v>3255</v>
      </c>
      <c r="RE7" t="s">
        <v>3256</v>
      </c>
      <c r="RF7" t="s">
        <v>3257</v>
      </c>
      <c r="RG7" t="s">
        <v>3258</v>
      </c>
      <c r="RH7" t="s">
        <v>3259</v>
      </c>
      <c r="RI7" t="s">
        <v>3260</v>
      </c>
      <c r="RJ7" t="s">
        <v>3261</v>
      </c>
      <c r="RK7" t="s">
        <v>2096</v>
      </c>
      <c r="RL7" t="s">
        <v>3262</v>
      </c>
      <c r="RM7" t="s">
        <v>3263</v>
      </c>
      <c r="RN7" t="s">
        <v>3264</v>
      </c>
      <c r="RO7" t="s">
        <v>3265</v>
      </c>
      <c r="RP7" t="s">
        <v>3266</v>
      </c>
      <c r="RQ7" t="s">
        <v>3267</v>
      </c>
      <c r="RR7" t="s">
        <v>3268</v>
      </c>
      <c r="RS7" t="s">
        <v>3269</v>
      </c>
      <c r="RT7" t="s">
        <v>3270</v>
      </c>
      <c r="RU7" t="s">
        <v>3271</v>
      </c>
      <c r="RV7" t="s">
        <v>1716</v>
      </c>
      <c r="RX7" t="s">
        <v>3272</v>
      </c>
      <c r="RY7" t="s">
        <v>3273</v>
      </c>
      <c r="RZ7" t="s">
        <v>3274</v>
      </c>
      <c r="SB7" t="s">
        <v>3275</v>
      </c>
      <c r="SC7" t="s">
        <v>3276</v>
      </c>
      <c r="SD7" t="s">
        <v>3277</v>
      </c>
      <c r="SE7" t="s">
        <v>3278</v>
      </c>
      <c r="SF7" t="s">
        <v>3279</v>
      </c>
      <c r="SG7" t="s">
        <v>3280</v>
      </c>
      <c r="SH7" t="s">
        <v>3281</v>
      </c>
      <c r="SI7" t="s">
        <v>3131</v>
      </c>
      <c r="SJ7" t="s">
        <v>3130</v>
      </c>
      <c r="SK7" t="s">
        <v>1948</v>
      </c>
      <c r="SM7" t="s">
        <v>3282</v>
      </c>
      <c r="SN7" t="s">
        <v>3283</v>
      </c>
      <c r="SO7" t="s">
        <v>3284</v>
      </c>
      <c r="SP7" t="s">
        <v>3285</v>
      </c>
      <c r="SQ7" t="s">
        <v>3286</v>
      </c>
      <c r="SR7" t="s">
        <v>3287</v>
      </c>
      <c r="SS7" t="s">
        <v>3288</v>
      </c>
      <c r="ST7" t="s">
        <v>3289</v>
      </c>
      <c r="SU7" t="s">
        <v>3290</v>
      </c>
      <c r="SV7" t="s">
        <v>3291</v>
      </c>
      <c r="SW7" t="s">
        <v>3292</v>
      </c>
      <c r="SX7" t="s">
        <v>1763</v>
      </c>
      <c r="SY7" t="s">
        <v>3293</v>
      </c>
      <c r="SZ7" t="s">
        <v>3294</v>
      </c>
      <c r="TA7" t="s">
        <v>3295</v>
      </c>
      <c r="TB7" t="s">
        <v>3296</v>
      </c>
      <c r="TC7" t="s">
        <v>3297</v>
      </c>
      <c r="TD7" t="s">
        <v>3298</v>
      </c>
      <c r="TE7" t="s">
        <v>3299</v>
      </c>
      <c r="TF7" t="s">
        <v>2816</v>
      </c>
      <c r="TG7" t="s">
        <v>3300</v>
      </c>
      <c r="TH7" t="s">
        <v>3301</v>
      </c>
      <c r="TI7" t="s">
        <v>3302</v>
      </c>
      <c r="TJ7" t="s">
        <v>3303</v>
      </c>
      <c r="TK7" t="s">
        <v>3304</v>
      </c>
      <c r="TL7" t="s">
        <v>3305</v>
      </c>
      <c r="TM7" t="s">
        <v>3306</v>
      </c>
      <c r="TN7" t="s">
        <v>3307</v>
      </c>
      <c r="TP7" t="s">
        <v>3308</v>
      </c>
      <c r="TQ7" t="s">
        <v>3309</v>
      </c>
      <c r="TR7" t="s">
        <v>3310</v>
      </c>
      <c r="TS7" t="s">
        <v>3311</v>
      </c>
      <c r="TU7" t="s">
        <v>3312</v>
      </c>
      <c r="TV7" t="s">
        <v>3313</v>
      </c>
      <c r="TX7" t="s">
        <v>3314</v>
      </c>
      <c r="TY7" t="s">
        <v>3315</v>
      </c>
      <c r="TZ7" t="s">
        <v>3316</v>
      </c>
      <c r="UA7" t="s">
        <v>3317</v>
      </c>
      <c r="UB7" t="s">
        <v>3318</v>
      </c>
      <c r="UC7" t="s">
        <v>3319</v>
      </c>
      <c r="UD7" t="s">
        <v>3320</v>
      </c>
      <c r="UE7" t="s">
        <v>3321</v>
      </c>
      <c r="UF7" t="s">
        <v>2223</v>
      </c>
      <c r="UG7" t="s">
        <v>3322</v>
      </c>
      <c r="UH7" t="s">
        <v>2811</v>
      </c>
      <c r="UI7" t="s">
        <v>3323</v>
      </c>
      <c r="UJ7" t="s">
        <v>3324</v>
      </c>
      <c r="UK7" t="s">
        <v>3325</v>
      </c>
      <c r="UL7" t="s">
        <v>3326</v>
      </c>
      <c r="UM7" t="s">
        <v>1448</v>
      </c>
      <c r="UN7" t="s">
        <v>3327</v>
      </c>
      <c r="UO7" t="s">
        <v>2240</v>
      </c>
      <c r="UP7" t="s">
        <v>3328</v>
      </c>
      <c r="UR7" t="s">
        <v>3329</v>
      </c>
      <c r="US7" t="s">
        <v>2243</v>
      </c>
      <c r="UT7" t="s">
        <v>2243</v>
      </c>
      <c r="UU7" t="s">
        <v>3330</v>
      </c>
      <c r="UV7" t="s">
        <v>3331</v>
      </c>
      <c r="UW7" t="s">
        <v>2243</v>
      </c>
      <c r="UX7" t="s">
        <v>3332</v>
      </c>
      <c r="UY7" t="s">
        <v>3332</v>
      </c>
      <c r="UZ7" t="s">
        <v>3333</v>
      </c>
      <c r="VA7" t="s">
        <v>3334</v>
      </c>
      <c r="VB7" t="s">
        <v>3335</v>
      </c>
      <c r="VC7" t="s">
        <v>3336</v>
      </c>
      <c r="VD7" t="s">
        <v>3337</v>
      </c>
      <c r="VE7" t="s">
        <v>3338</v>
      </c>
      <c r="VF7" t="s">
        <v>3339</v>
      </c>
      <c r="VG7" t="s">
        <v>3340</v>
      </c>
      <c r="VH7" t="s">
        <v>3341</v>
      </c>
      <c r="VI7" t="s">
        <v>2349</v>
      </c>
      <c r="VJ7" t="s">
        <v>2337</v>
      </c>
      <c r="VK7" t="s">
        <v>2337</v>
      </c>
      <c r="VL7" t="s">
        <v>2348</v>
      </c>
      <c r="VM7" t="s">
        <v>3342</v>
      </c>
      <c r="VN7" t="s">
        <v>3343</v>
      </c>
      <c r="VO7" t="s">
        <v>3344</v>
      </c>
      <c r="VP7" t="s">
        <v>3345</v>
      </c>
      <c r="VQ7" t="s">
        <v>3346</v>
      </c>
      <c r="VR7" t="s">
        <v>3347</v>
      </c>
      <c r="VS7" t="s">
        <v>1816</v>
      </c>
      <c r="VT7" t="s">
        <v>3348</v>
      </c>
      <c r="VU7" t="s">
        <v>3349</v>
      </c>
      <c r="VV7" t="s">
        <v>3350</v>
      </c>
      <c r="VW7" t="s">
        <v>3351</v>
      </c>
      <c r="VX7" t="s">
        <v>1905</v>
      </c>
      <c r="VY7" t="s">
        <v>3352</v>
      </c>
      <c r="VZ7" t="s">
        <v>3353</v>
      </c>
      <c r="WA7" t="s">
        <v>3354</v>
      </c>
      <c r="WB7" t="s">
        <v>3355</v>
      </c>
      <c r="WC7" t="s">
        <v>3356</v>
      </c>
      <c r="WD7" t="s">
        <v>3357</v>
      </c>
      <c r="WE7" t="s">
        <v>3290</v>
      </c>
      <c r="WF7" t="s">
        <v>3358</v>
      </c>
      <c r="WG7" t="s">
        <v>3359</v>
      </c>
      <c r="WH7" t="s">
        <v>3359</v>
      </c>
      <c r="WI7" t="s">
        <v>3359</v>
      </c>
      <c r="WJ7" t="s">
        <v>3360</v>
      </c>
      <c r="WK7" t="s">
        <v>3361</v>
      </c>
      <c r="WL7" t="s">
        <v>3362</v>
      </c>
      <c r="WM7" t="s">
        <v>3363</v>
      </c>
      <c r="WN7" t="s">
        <v>3364</v>
      </c>
      <c r="WO7" t="s">
        <v>3365</v>
      </c>
      <c r="WP7" t="s">
        <v>3366</v>
      </c>
      <c r="WQ7" t="s">
        <v>2223</v>
      </c>
      <c r="WR7" t="s">
        <v>2223</v>
      </c>
      <c r="WS7" t="s">
        <v>3367</v>
      </c>
      <c r="WT7" t="s">
        <v>3368</v>
      </c>
    </row>
    <row r="8" spans="1:618" x14ac:dyDescent="0.55000000000000004">
      <c r="M8" t="s">
        <v>3369</v>
      </c>
      <c r="N8" t="s">
        <v>3370</v>
      </c>
      <c r="O8" t="s">
        <v>3371</v>
      </c>
      <c r="P8" t="s">
        <v>3372</v>
      </c>
      <c r="Q8" t="s">
        <v>3373</v>
      </c>
      <c r="R8" t="s">
        <v>3374</v>
      </c>
      <c r="S8" t="s">
        <v>3375</v>
      </c>
      <c r="T8" t="s">
        <v>3376</v>
      </c>
      <c r="U8" t="s">
        <v>3377</v>
      </c>
      <c r="V8" t="s">
        <v>3378</v>
      </c>
      <c r="W8" t="s">
        <v>3379</v>
      </c>
      <c r="X8" t="s">
        <v>3380</v>
      </c>
      <c r="Y8" t="s">
        <v>3381</v>
      </c>
      <c r="Z8" t="s">
        <v>3382</v>
      </c>
      <c r="AA8" t="s">
        <v>3383</v>
      </c>
      <c r="AB8" t="s">
        <v>3384</v>
      </c>
      <c r="AC8" t="s">
        <v>3300</v>
      </c>
      <c r="AD8" t="s">
        <v>3385</v>
      </c>
      <c r="AE8" t="s">
        <v>3386</v>
      </c>
      <c r="AG8" t="s">
        <v>3387</v>
      </c>
      <c r="AH8" t="s">
        <v>3388</v>
      </c>
      <c r="AI8" t="s">
        <v>3389</v>
      </c>
      <c r="AJ8" t="s">
        <v>3390</v>
      </c>
      <c r="AK8" t="s">
        <v>3391</v>
      </c>
      <c r="AL8" t="s">
        <v>3392</v>
      </c>
      <c r="AM8" t="s">
        <v>3393</v>
      </c>
      <c r="AN8" t="s">
        <v>3394</v>
      </c>
      <c r="AO8" t="s">
        <v>3395</v>
      </c>
      <c r="AP8" t="s">
        <v>3396</v>
      </c>
      <c r="AQ8" t="s">
        <v>3397</v>
      </c>
      <c r="AR8" t="s">
        <v>3398</v>
      </c>
      <c r="AS8" t="s">
        <v>3399</v>
      </c>
      <c r="AT8" t="s">
        <v>3400</v>
      </c>
      <c r="AU8" t="s">
        <v>3401</v>
      </c>
      <c r="AV8" t="s">
        <v>2859</v>
      </c>
      <c r="AW8" t="s">
        <v>3402</v>
      </c>
      <c r="AX8" t="s">
        <v>3403</v>
      </c>
      <c r="AY8" t="s">
        <v>3404</v>
      </c>
      <c r="AZ8" t="s">
        <v>3405</v>
      </c>
      <c r="BA8" t="s">
        <v>3406</v>
      </c>
      <c r="BB8" t="s">
        <v>3407</v>
      </c>
      <c r="BC8" t="s">
        <v>3408</v>
      </c>
      <c r="BD8" t="s">
        <v>3409</v>
      </c>
      <c r="BE8" t="s">
        <v>3410</v>
      </c>
      <c r="BF8" t="s">
        <v>3411</v>
      </c>
      <c r="BG8" t="s">
        <v>3412</v>
      </c>
      <c r="BH8" t="s">
        <v>3413</v>
      </c>
      <c r="BI8" t="s">
        <v>3414</v>
      </c>
      <c r="BJ8" t="s">
        <v>3415</v>
      </c>
      <c r="BK8" t="s">
        <v>1409</v>
      </c>
      <c r="BL8" t="s">
        <v>60</v>
      </c>
      <c r="BM8" t="s">
        <v>3416</v>
      </c>
      <c r="BN8" t="s">
        <v>3417</v>
      </c>
      <c r="BO8" t="s">
        <v>3418</v>
      </c>
      <c r="BP8" t="s">
        <v>3419</v>
      </c>
      <c r="BQ8" t="s">
        <v>3420</v>
      </c>
      <c r="BR8" t="s">
        <v>3421</v>
      </c>
      <c r="BS8" t="s">
        <v>3422</v>
      </c>
      <c r="BT8" t="s">
        <v>1411</v>
      </c>
      <c r="BU8" t="s">
        <v>1556</v>
      </c>
      <c r="BV8" t="s">
        <v>3423</v>
      </c>
      <c r="BW8" t="s">
        <v>3424</v>
      </c>
      <c r="BX8" t="s">
        <v>3425</v>
      </c>
      <c r="BY8" t="s">
        <v>3426</v>
      </c>
      <c r="BZ8" t="s">
        <v>3427</v>
      </c>
      <c r="CA8" t="s">
        <v>673</v>
      </c>
      <c r="CB8" t="s">
        <v>1907</v>
      </c>
      <c r="CC8" t="s">
        <v>1574</v>
      </c>
      <c r="CD8" t="s">
        <v>1532</v>
      </c>
      <c r="CE8" t="s">
        <v>3428</v>
      </c>
      <c r="CF8" t="s">
        <v>1907</v>
      </c>
      <c r="CG8" t="s">
        <v>3429</v>
      </c>
      <c r="CH8" t="s">
        <v>3430</v>
      </c>
      <c r="CI8" t="s">
        <v>1694</v>
      </c>
      <c r="CJ8" t="s">
        <v>3431</v>
      </c>
      <c r="CK8" t="s">
        <v>1532</v>
      </c>
      <c r="CL8" t="s">
        <v>3432</v>
      </c>
      <c r="CM8" t="s">
        <v>3433</v>
      </c>
      <c r="CN8" t="s">
        <v>3434</v>
      </c>
      <c r="CO8" t="s">
        <v>2942</v>
      </c>
      <c r="CP8" t="s">
        <v>60</v>
      </c>
      <c r="CQ8" t="s">
        <v>3435</v>
      </c>
      <c r="CR8" t="s">
        <v>3436</v>
      </c>
      <c r="CS8" t="s">
        <v>3246</v>
      </c>
      <c r="CT8" t="s">
        <v>3437</v>
      </c>
      <c r="CU8" t="s">
        <v>3438</v>
      </c>
      <c r="CV8" t="s">
        <v>3439</v>
      </c>
      <c r="CW8" t="s">
        <v>3440</v>
      </c>
      <c r="CX8" t="s">
        <v>3441</v>
      </c>
      <c r="CZ8" t="s">
        <v>3442</v>
      </c>
      <c r="DA8" t="s">
        <v>3443</v>
      </c>
      <c r="DB8" t="s">
        <v>1435</v>
      </c>
      <c r="DC8" t="s">
        <v>3444</v>
      </c>
      <c r="DE8" t="s">
        <v>3445</v>
      </c>
      <c r="DF8" t="s">
        <v>3446</v>
      </c>
      <c r="DG8" t="s">
        <v>3447</v>
      </c>
      <c r="DH8" t="s">
        <v>3448</v>
      </c>
      <c r="DI8" t="s">
        <v>3449</v>
      </c>
      <c r="DJ8" t="s">
        <v>1743</v>
      </c>
      <c r="DK8" t="s">
        <v>1437</v>
      </c>
      <c r="DL8" t="s">
        <v>3450</v>
      </c>
      <c r="DM8" t="s">
        <v>3451</v>
      </c>
      <c r="DN8" t="s">
        <v>3452</v>
      </c>
      <c r="DO8" t="s">
        <v>3453</v>
      </c>
      <c r="DP8" t="s">
        <v>3454</v>
      </c>
      <c r="DQ8" t="s">
        <v>3455</v>
      </c>
      <c r="DR8" t="s">
        <v>3456</v>
      </c>
      <c r="DT8" t="s">
        <v>3457</v>
      </c>
      <c r="DU8" t="s">
        <v>3458</v>
      </c>
      <c r="DV8" t="s">
        <v>3459</v>
      </c>
      <c r="DW8" t="s">
        <v>3460</v>
      </c>
      <c r="DX8" t="s">
        <v>3461</v>
      </c>
      <c r="DY8" t="s">
        <v>3462</v>
      </c>
      <c r="DZ8" t="s">
        <v>3463</v>
      </c>
      <c r="EA8" t="s">
        <v>3464</v>
      </c>
      <c r="EB8" t="s">
        <v>3465</v>
      </c>
      <c r="EC8" t="s">
        <v>3466</v>
      </c>
      <c r="ED8" t="s">
        <v>3467</v>
      </c>
      <c r="EE8" t="s">
        <v>3468</v>
      </c>
      <c r="EF8" t="s">
        <v>3469</v>
      </c>
      <c r="EG8" t="s">
        <v>3470</v>
      </c>
      <c r="EH8" t="s">
        <v>3471</v>
      </c>
      <c r="EI8" t="s">
        <v>3472</v>
      </c>
      <c r="EJ8" t="s">
        <v>3473</v>
      </c>
      <c r="EK8" t="s">
        <v>3474</v>
      </c>
      <c r="EL8" t="s">
        <v>3475</v>
      </c>
      <c r="EM8" t="s">
        <v>1398</v>
      </c>
      <c r="EN8" t="s">
        <v>3476</v>
      </c>
      <c r="EO8" t="s">
        <v>1479</v>
      </c>
      <c r="EP8" t="s">
        <v>3477</v>
      </c>
      <c r="EQ8" t="s">
        <v>3478</v>
      </c>
      <c r="ER8" t="s">
        <v>3479</v>
      </c>
      <c r="ET8" t="s">
        <v>3337</v>
      </c>
      <c r="EU8" t="s">
        <v>3480</v>
      </c>
      <c r="EV8" t="s">
        <v>3481</v>
      </c>
      <c r="EW8" t="s">
        <v>3482</v>
      </c>
      <c r="EX8" t="s">
        <v>3483</v>
      </c>
      <c r="EY8" t="s">
        <v>3484</v>
      </c>
      <c r="EZ8" t="s">
        <v>1769</v>
      </c>
      <c r="FB8" t="s">
        <v>3485</v>
      </c>
      <c r="FC8" t="s">
        <v>3486</v>
      </c>
      <c r="FF8" t="s">
        <v>3487</v>
      </c>
      <c r="FG8" t="s">
        <v>2643</v>
      </c>
      <c r="FH8" t="s">
        <v>3488</v>
      </c>
      <c r="FI8" t="s">
        <v>3489</v>
      </c>
      <c r="FJ8" t="s">
        <v>3490</v>
      </c>
      <c r="FK8" t="s">
        <v>3491</v>
      </c>
      <c r="FL8" t="s">
        <v>3492</v>
      </c>
      <c r="FM8" t="s">
        <v>3493</v>
      </c>
      <c r="FN8" t="s">
        <v>3135</v>
      </c>
      <c r="FO8" t="s">
        <v>3494</v>
      </c>
      <c r="FQ8" t="s">
        <v>3495</v>
      </c>
      <c r="FR8" t="s">
        <v>2657</v>
      </c>
      <c r="FS8" t="s">
        <v>3496</v>
      </c>
      <c r="FT8" t="s">
        <v>3477</v>
      </c>
      <c r="FU8" t="s">
        <v>3497</v>
      </c>
      <c r="FV8" t="s">
        <v>3498</v>
      </c>
      <c r="FW8" t="s">
        <v>3499</v>
      </c>
      <c r="FX8" t="s">
        <v>3500</v>
      </c>
      <c r="FY8" t="s">
        <v>3501</v>
      </c>
      <c r="FZ8" t="s">
        <v>3502</v>
      </c>
      <c r="GA8" t="s">
        <v>3503</v>
      </c>
      <c r="GB8" t="s">
        <v>3504</v>
      </c>
      <c r="GC8" t="s">
        <v>3505</v>
      </c>
      <c r="GD8" t="s">
        <v>3506</v>
      </c>
      <c r="GE8" t="s">
        <v>3507</v>
      </c>
      <c r="GF8" t="s">
        <v>3508</v>
      </c>
      <c r="GG8" t="s">
        <v>3509</v>
      </c>
      <c r="GH8" t="s">
        <v>2800</v>
      </c>
      <c r="GI8" t="s">
        <v>3510</v>
      </c>
      <c r="GJ8" t="s">
        <v>3511</v>
      </c>
      <c r="GK8" t="s">
        <v>3512</v>
      </c>
      <c r="GL8" t="s">
        <v>3513</v>
      </c>
      <c r="GM8" t="s">
        <v>3514</v>
      </c>
      <c r="GN8" t="s">
        <v>3515</v>
      </c>
      <c r="GO8" t="s">
        <v>3516</v>
      </c>
      <c r="GP8" t="s">
        <v>3517</v>
      </c>
      <c r="GQ8" t="s">
        <v>3518</v>
      </c>
      <c r="GR8" t="s">
        <v>3519</v>
      </c>
      <c r="GS8" t="s">
        <v>3520</v>
      </c>
      <c r="GU8" t="s">
        <v>1518</v>
      </c>
      <c r="GV8" t="s">
        <v>3521</v>
      </c>
      <c r="GW8" t="s">
        <v>3522</v>
      </c>
      <c r="GX8" t="s">
        <v>3523</v>
      </c>
      <c r="GY8" t="s">
        <v>2018</v>
      </c>
      <c r="GZ8" t="s">
        <v>3524</v>
      </c>
      <c r="HA8" t="s">
        <v>3525</v>
      </c>
      <c r="HB8" t="s">
        <v>3526</v>
      </c>
      <c r="HC8" t="s">
        <v>3527</v>
      </c>
      <c r="HD8" t="s">
        <v>3528</v>
      </c>
      <c r="HE8" t="s">
        <v>3529</v>
      </c>
      <c r="HF8" t="s">
        <v>3530</v>
      </c>
      <c r="HG8" t="s">
        <v>2294</v>
      </c>
      <c r="HH8" t="s">
        <v>3531</v>
      </c>
      <c r="HI8" t="s">
        <v>3532</v>
      </c>
      <c r="HJ8" t="s">
        <v>3533</v>
      </c>
      <c r="HK8" t="s">
        <v>3534</v>
      </c>
      <c r="HL8" t="s">
        <v>3535</v>
      </c>
      <c r="HM8" t="s">
        <v>3536</v>
      </c>
      <c r="HN8" t="s">
        <v>3537</v>
      </c>
      <c r="HO8" t="s">
        <v>3538</v>
      </c>
      <c r="HP8" t="s">
        <v>1788</v>
      </c>
      <c r="HQ8" t="s">
        <v>3539</v>
      </c>
      <c r="HR8" t="s">
        <v>3540</v>
      </c>
      <c r="HT8" t="s">
        <v>3541</v>
      </c>
      <c r="HU8" t="s">
        <v>3542</v>
      </c>
      <c r="HV8" t="s">
        <v>3543</v>
      </c>
      <c r="HW8" t="s">
        <v>3544</v>
      </c>
      <c r="HX8" t="s">
        <v>3545</v>
      </c>
      <c r="HY8" t="s">
        <v>3546</v>
      </c>
      <c r="HZ8" t="s">
        <v>3547</v>
      </c>
      <c r="IA8" t="s">
        <v>3548</v>
      </c>
      <c r="IC8" t="s">
        <v>3549</v>
      </c>
      <c r="ID8" t="s">
        <v>3550</v>
      </c>
      <c r="IE8" t="s">
        <v>3551</v>
      </c>
      <c r="IF8" t="s">
        <v>3552</v>
      </c>
      <c r="IG8" t="s">
        <v>3553</v>
      </c>
      <c r="IH8" t="s">
        <v>3554</v>
      </c>
      <c r="II8" t="s">
        <v>3555</v>
      </c>
      <c r="IJ8" t="s">
        <v>3556</v>
      </c>
      <c r="IO8" t="s">
        <v>3557</v>
      </c>
      <c r="IP8" t="s">
        <v>3558</v>
      </c>
      <c r="IR8" t="s">
        <v>1548</v>
      </c>
      <c r="IS8" t="s">
        <v>3559</v>
      </c>
      <c r="IT8" t="s">
        <v>3560</v>
      </c>
      <c r="IU8" t="s">
        <v>3561</v>
      </c>
      <c r="IV8" t="s">
        <v>3562</v>
      </c>
      <c r="IX8" t="s">
        <v>3563</v>
      </c>
      <c r="IY8" t="s">
        <v>3564</v>
      </c>
      <c r="IZ8" t="s">
        <v>3565</v>
      </c>
      <c r="JA8" t="s">
        <v>3566</v>
      </c>
      <c r="JB8" t="s">
        <v>3567</v>
      </c>
      <c r="JC8" t="s">
        <v>3568</v>
      </c>
      <c r="JF8" t="s">
        <v>3569</v>
      </c>
      <c r="JH8" t="s">
        <v>3570</v>
      </c>
      <c r="JI8" t="s">
        <v>3571</v>
      </c>
      <c r="JJ8" t="s">
        <v>3572</v>
      </c>
      <c r="JK8" t="s">
        <v>3573</v>
      </c>
      <c r="JL8" t="s">
        <v>3574</v>
      </c>
      <c r="JM8" t="s">
        <v>3575</v>
      </c>
      <c r="JN8" t="s">
        <v>3576</v>
      </c>
      <c r="JO8" t="s">
        <v>3577</v>
      </c>
      <c r="JP8" t="s">
        <v>3578</v>
      </c>
      <c r="JQ8" t="s">
        <v>3579</v>
      </c>
      <c r="JS8" t="s">
        <v>3580</v>
      </c>
      <c r="JT8" t="s">
        <v>3581</v>
      </c>
      <c r="JU8" t="s">
        <v>3582</v>
      </c>
      <c r="JW8" t="s">
        <v>3583</v>
      </c>
      <c r="JX8" t="s">
        <v>3584</v>
      </c>
      <c r="JY8" t="s">
        <v>3585</v>
      </c>
      <c r="JZ8" t="s">
        <v>1416</v>
      </c>
      <c r="KA8" t="s">
        <v>3586</v>
      </c>
      <c r="KB8" t="s">
        <v>2234</v>
      </c>
      <c r="KC8" t="s">
        <v>3587</v>
      </c>
      <c r="KD8" t="s">
        <v>3588</v>
      </c>
      <c r="KE8" t="s">
        <v>3589</v>
      </c>
      <c r="KF8" t="s">
        <v>3587</v>
      </c>
      <c r="KG8" t="s">
        <v>3590</v>
      </c>
      <c r="KH8" t="s">
        <v>3591</v>
      </c>
      <c r="KJ8" t="s">
        <v>3592</v>
      </c>
      <c r="KK8" t="s">
        <v>3593</v>
      </c>
      <c r="KL8" t="s">
        <v>3594</v>
      </c>
      <c r="KM8" t="s">
        <v>2603</v>
      </c>
      <c r="KN8" t="s">
        <v>3595</v>
      </c>
      <c r="KO8" t="s">
        <v>3596</v>
      </c>
      <c r="KQ8" t="s">
        <v>3597</v>
      </c>
      <c r="KR8" t="s">
        <v>3598</v>
      </c>
      <c r="KS8" t="s">
        <v>3599</v>
      </c>
      <c r="KU8" t="s">
        <v>3600</v>
      </c>
      <c r="KV8" t="s">
        <v>3601</v>
      </c>
      <c r="KW8" t="s">
        <v>2272</v>
      </c>
      <c r="KX8" t="s">
        <v>3602</v>
      </c>
      <c r="KY8" t="s">
        <v>3603</v>
      </c>
      <c r="KZ8" t="s">
        <v>3604</v>
      </c>
      <c r="LA8" t="s">
        <v>3605</v>
      </c>
      <c r="LC8" t="s">
        <v>3606</v>
      </c>
      <c r="LE8" t="s">
        <v>2637</v>
      </c>
      <c r="LF8" t="s">
        <v>3607</v>
      </c>
      <c r="LG8" t="s">
        <v>3608</v>
      </c>
      <c r="LH8" t="s">
        <v>3609</v>
      </c>
      <c r="LI8" t="s">
        <v>3610</v>
      </c>
      <c r="LJ8" t="s">
        <v>3611</v>
      </c>
      <c r="LK8" t="s">
        <v>3612</v>
      </c>
      <c r="LL8" t="s">
        <v>3613</v>
      </c>
      <c r="LM8" t="s">
        <v>3614</v>
      </c>
      <c r="LN8" t="s">
        <v>1610</v>
      </c>
      <c r="LQ8" t="s">
        <v>3615</v>
      </c>
      <c r="LS8" t="s">
        <v>1461</v>
      </c>
      <c r="LT8" t="s">
        <v>3616</v>
      </c>
      <c r="LU8" t="s">
        <v>3617</v>
      </c>
      <c r="LW8" t="s">
        <v>3618</v>
      </c>
      <c r="LX8" t="s">
        <v>3619</v>
      </c>
      <c r="LZ8" t="s">
        <v>1804</v>
      </c>
      <c r="MA8" t="s">
        <v>1611</v>
      </c>
      <c r="MC8" t="s">
        <v>3620</v>
      </c>
      <c r="MD8" t="s">
        <v>3621</v>
      </c>
      <c r="ME8" t="s">
        <v>3622</v>
      </c>
      <c r="MF8" t="s">
        <v>3623</v>
      </c>
      <c r="MJ8" t="s">
        <v>2290</v>
      </c>
      <c r="ML8" t="s">
        <v>2655</v>
      </c>
      <c r="MN8" t="s">
        <v>3624</v>
      </c>
      <c r="MO8" t="s">
        <v>1961</v>
      </c>
      <c r="MP8" t="s">
        <v>3625</v>
      </c>
      <c r="MQ8" t="s">
        <v>3626</v>
      </c>
      <c r="MT8" t="s">
        <v>3627</v>
      </c>
      <c r="MU8" t="s">
        <v>3628</v>
      </c>
      <c r="MV8" t="s">
        <v>3629</v>
      </c>
      <c r="MW8" t="s">
        <v>3630</v>
      </c>
      <c r="MX8" t="s">
        <v>3631</v>
      </c>
      <c r="MY8" t="s">
        <v>3632</v>
      </c>
      <c r="MZ8" t="s">
        <v>3633</v>
      </c>
      <c r="ND8" t="s">
        <v>3634</v>
      </c>
      <c r="NF8" t="s">
        <v>3635</v>
      </c>
      <c r="NG8" t="s">
        <v>3636</v>
      </c>
      <c r="NI8" t="s">
        <v>3637</v>
      </c>
      <c r="NK8" t="s">
        <v>1558</v>
      </c>
      <c r="NL8" t="s">
        <v>3638</v>
      </c>
      <c r="NM8" t="s">
        <v>3639</v>
      </c>
      <c r="NN8" t="s">
        <v>3640</v>
      </c>
      <c r="NO8" t="s">
        <v>3641</v>
      </c>
      <c r="NP8" t="s">
        <v>3642</v>
      </c>
      <c r="NQ8" t="s">
        <v>3643</v>
      </c>
      <c r="NR8" t="s">
        <v>3643</v>
      </c>
      <c r="NS8" t="s">
        <v>3644</v>
      </c>
      <c r="NT8" t="s">
        <v>3645</v>
      </c>
      <c r="NU8" t="s">
        <v>3646</v>
      </c>
      <c r="NV8" t="s">
        <v>3647</v>
      </c>
      <c r="NW8" t="s">
        <v>3648</v>
      </c>
      <c r="NX8" t="s">
        <v>3649</v>
      </c>
      <c r="NY8" t="s">
        <v>3650</v>
      </c>
      <c r="NZ8" t="s">
        <v>3651</v>
      </c>
      <c r="OB8" t="s">
        <v>3652</v>
      </c>
      <c r="OC8" t="s">
        <v>3653</v>
      </c>
      <c r="OD8" t="s">
        <v>3654</v>
      </c>
      <c r="OE8" t="s">
        <v>3655</v>
      </c>
      <c r="OF8" t="s">
        <v>3656</v>
      </c>
      <c r="OG8" t="s">
        <v>3657</v>
      </c>
      <c r="OH8" t="s">
        <v>3658</v>
      </c>
      <c r="OI8" t="s">
        <v>3659</v>
      </c>
      <c r="OJ8" t="s">
        <v>3660</v>
      </c>
      <c r="OL8" t="s">
        <v>3661</v>
      </c>
      <c r="OM8" t="s">
        <v>3662</v>
      </c>
      <c r="ON8" t="s">
        <v>1565</v>
      </c>
      <c r="OO8" t="s">
        <v>3663</v>
      </c>
      <c r="OP8" t="s">
        <v>3664</v>
      </c>
      <c r="OQ8" t="s">
        <v>3665</v>
      </c>
      <c r="OR8" t="s">
        <v>3666</v>
      </c>
      <c r="OS8" t="s">
        <v>3667</v>
      </c>
      <c r="OT8" t="s">
        <v>3668</v>
      </c>
      <c r="OU8" t="s">
        <v>1574</v>
      </c>
      <c r="OV8" t="s">
        <v>3669</v>
      </c>
      <c r="OW8" t="s">
        <v>3670</v>
      </c>
      <c r="OX8" t="s">
        <v>3671</v>
      </c>
      <c r="OY8" t="s">
        <v>3672</v>
      </c>
      <c r="OZ8" t="s">
        <v>3673</v>
      </c>
      <c r="PA8" t="s">
        <v>3674</v>
      </c>
      <c r="PB8" t="s">
        <v>3675</v>
      </c>
      <c r="PC8" t="s">
        <v>3676</v>
      </c>
      <c r="PD8" t="s">
        <v>3677</v>
      </c>
      <c r="PF8" t="s">
        <v>3678</v>
      </c>
      <c r="PG8" t="s">
        <v>3679</v>
      </c>
      <c r="PH8" t="s">
        <v>3680</v>
      </c>
      <c r="PI8" t="s">
        <v>3681</v>
      </c>
      <c r="PK8" t="s">
        <v>3682</v>
      </c>
      <c r="PL8" t="s">
        <v>3683</v>
      </c>
      <c r="PM8" t="s">
        <v>3684</v>
      </c>
      <c r="PN8" t="s">
        <v>3685</v>
      </c>
      <c r="PO8" t="s">
        <v>3686</v>
      </c>
      <c r="PP8" t="s">
        <v>3687</v>
      </c>
      <c r="PQ8" t="s">
        <v>3688</v>
      </c>
      <c r="PR8" t="s">
        <v>3689</v>
      </c>
      <c r="PS8" t="s">
        <v>3107</v>
      </c>
      <c r="PT8" t="s">
        <v>2065</v>
      </c>
      <c r="PU8" t="s">
        <v>3690</v>
      </c>
      <c r="PV8" t="s">
        <v>3691</v>
      </c>
      <c r="PW8" t="s">
        <v>2228</v>
      </c>
      <c r="PX8" t="s">
        <v>3692</v>
      </c>
      <c r="PY8" t="s">
        <v>3693</v>
      </c>
      <c r="PZ8" t="s">
        <v>3694</v>
      </c>
      <c r="QA8" t="s">
        <v>3695</v>
      </c>
      <c r="QB8" t="s">
        <v>3696</v>
      </c>
      <c r="QC8" t="s">
        <v>2716</v>
      </c>
      <c r="QD8" t="s">
        <v>3697</v>
      </c>
      <c r="QE8" t="s">
        <v>3698</v>
      </c>
      <c r="QF8" t="s">
        <v>3699</v>
      </c>
      <c r="QG8" t="s">
        <v>3700</v>
      </c>
      <c r="QH8" t="s">
        <v>3701</v>
      </c>
      <c r="QI8" t="s">
        <v>1954</v>
      </c>
      <c r="QJ8" t="s">
        <v>3702</v>
      </c>
      <c r="QK8" t="s">
        <v>3703</v>
      </c>
      <c r="QL8" t="s">
        <v>3704</v>
      </c>
      <c r="QM8" t="s">
        <v>3705</v>
      </c>
      <c r="QN8" t="s">
        <v>3706</v>
      </c>
      <c r="QO8" t="s">
        <v>3707</v>
      </c>
      <c r="QQ8" t="s">
        <v>3708</v>
      </c>
      <c r="QR8" t="s">
        <v>3611</v>
      </c>
      <c r="QS8" t="s">
        <v>3709</v>
      </c>
      <c r="QT8" t="s">
        <v>3710</v>
      </c>
      <c r="QU8" t="s">
        <v>3711</v>
      </c>
      <c r="QV8" t="s">
        <v>3712</v>
      </c>
      <c r="QW8" t="s">
        <v>3713</v>
      </c>
      <c r="QX8" t="s">
        <v>2084</v>
      </c>
      <c r="QY8" t="s">
        <v>3714</v>
      </c>
      <c r="QZ8" t="s">
        <v>3715</v>
      </c>
      <c r="RA8" t="s">
        <v>3716</v>
      </c>
      <c r="RB8" t="s">
        <v>3717</v>
      </c>
      <c r="RC8" t="s">
        <v>3718</v>
      </c>
      <c r="RD8" t="s">
        <v>3719</v>
      </c>
      <c r="RE8" t="s">
        <v>3720</v>
      </c>
      <c r="RF8" t="s">
        <v>3721</v>
      </c>
      <c r="RG8" t="s">
        <v>3722</v>
      </c>
      <c r="RH8" t="s">
        <v>3723</v>
      </c>
      <c r="RI8" t="s">
        <v>1917</v>
      </c>
      <c r="RJ8" t="s">
        <v>3724</v>
      </c>
      <c r="RK8" t="s">
        <v>3725</v>
      </c>
      <c r="RL8" t="s">
        <v>3726</v>
      </c>
      <c r="RM8" t="s">
        <v>3727</v>
      </c>
      <c r="RN8" t="s">
        <v>3728</v>
      </c>
      <c r="RO8" t="s">
        <v>2631</v>
      </c>
      <c r="RP8" t="s">
        <v>3729</v>
      </c>
      <c r="RQ8" t="s">
        <v>3730</v>
      </c>
      <c r="RR8" t="s">
        <v>3731</v>
      </c>
      <c r="RS8" t="s">
        <v>2871</v>
      </c>
      <c r="RT8" t="s">
        <v>3732</v>
      </c>
      <c r="RU8" t="s">
        <v>3733</v>
      </c>
      <c r="RV8" t="s">
        <v>3734</v>
      </c>
      <c r="RX8" t="s">
        <v>3735</v>
      </c>
      <c r="RY8" t="s">
        <v>3736</v>
      </c>
      <c r="RZ8" t="s">
        <v>2223</v>
      </c>
      <c r="SB8" t="s">
        <v>3737</v>
      </c>
      <c r="SC8" t="s">
        <v>3738</v>
      </c>
      <c r="SD8" t="s">
        <v>3739</v>
      </c>
      <c r="SE8" t="s">
        <v>3740</v>
      </c>
      <c r="SF8" t="s">
        <v>3741</v>
      </c>
      <c r="SG8" t="s">
        <v>3742</v>
      </c>
      <c r="SH8" t="s">
        <v>3743</v>
      </c>
      <c r="SI8" t="s">
        <v>3611</v>
      </c>
      <c r="SJ8" t="s">
        <v>3609</v>
      </c>
      <c r="SK8" t="s">
        <v>3744</v>
      </c>
      <c r="SM8" t="s">
        <v>3745</v>
      </c>
      <c r="SN8" t="s">
        <v>3746</v>
      </c>
      <c r="SP8" t="s">
        <v>3747</v>
      </c>
      <c r="SQ8" t="s">
        <v>3748</v>
      </c>
      <c r="SR8" t="s">
        <v>3749</v>
      </c>
      <c r="SS8" t="s">
        <v>3750</v>
      </c>
      <c r="ST8" t="s">
        <v>3751</v>
      </c>
      <c r="SU8" t="s">
        <v>3752</v>
      </c>
      <c r="SV8" t="s">
        <v>3753</v>
      </c>
      <c r="SW8" t="s">
        <v>3754</v>
      </c>
      <c r="SY8" t="s">
        <v>3755</v>
      </c>
      <c r="SZ8" t="s">
        <v>3756</v>
      </c>
      <c r="TA8" t="s">
        <v>3757</v>
      </c>
      <c r="TB8" t="s">
        <v>32</v>
      </c>
      <c r="TC8" t="s">
        <v>3758</v>
      </c>
      <c r="TD8" t="s">
        <v>3759</v>
      </c>
      <c r="TE8" t="s">
        <v>3128</v>
      </c>
      <c r="TF8" t="s">
        <v>3760</v>
      </c>
      <c r="TG8" t="s">
        <v>3761</v>
      </c>
      <c r="TH8" t="s">
        <v>3762</v>
      </c>
      <c r="TI8" t="s">
        <v>3763</v>
      </c>
      <c r="TJ8" t="s">
        <v>1760</v>
      </c>
      <c r="TK8" t="s">
        <v>3764</v>
      </c>
      <c r="TL8" t="s">
        <v>3765</v>
      </c>
      <c r="TM8" t="s">
        <v>636</v>
      </c>
      <c r="TN8" t="s">
        <v>3766</v>
      </c>
      <c r="TP8" t="s">
        <v>3767</v>
      </c>
      <c r="TQ8" t="s">
        <v>3768</v>
      </c>
      <c r="TR8" t="s">
        <v>3769</v>
      </c>
      <c r="TS8" t="s">
        <v>1470</v>
      </c>
      <c r="TU8" t="s">
        <v>3770</v>
      </c>
      <c r="TV8" t="s">
        <v>3771</v>
      </c>
      <c r="TX8" t="s">
        <v>3772</v>
      </c>
      <c r="TY8" t="s">
        <v>3773</v>
      </c>
      <c r="TZ8" t="s">
        <v>1481</v>
      </c>
      <c r="UA8" t="s">
        <v>3774</v>
      </c>
      <c r="UB8" t="s">
        <v>3775</v>
      </c>
      <c r="UC8" t="s">
        <v>1956</v>
      </c>
      <c r="UD8" t="s">
        <v>3776</v>
      </c>
      <c r="UE8" t="s">
        <v>3777</v>
      </c>
      <c r="UF8" t="s">
        <v>3778</v>
      </c>
      <c r="UG8" t="s">
        <v>3779</v>
      </c>
      <c r="UH8" t="s">
        <v>2625</v>
      </c>
      <c r="UI8" t="s">
        <v>3780</v>
      </c>
      <c r="UJ8" t="s">
        <v>3781</v>
      </c>
      <c r="UK8" t="s">
        <v>1794</v>
      </c>
      <c r="UL8" t="s">
        <v>3782</v>
      </c>
      <c r="UM8" t="s">
        <v>3783</v>
      </c>
      <c r="UN8" t="s">
        <v>3784</v>
      </c>
      <c r="UO8" t="s">
        <v>3785</v>
      </c>
      <c r="UP8" t="s">
        <v>3786</v>
      </c>
      <c r="UR8" t="s">
        <v>3787</v>
      </c>
      <c r="US8" t="s">
        <v>3788</v>
      </c>
      <c r="UT8" t="s">
        <v>3788</v>
      </c>
      <c r="UU8" t="s">
        <v>3789</v>
      </c>
      <c r="UV8" t="s">
        <v>3790</v>
      </c>
      <c r="UW8" t="s">
        <v>3788</v>
      </c>
      <c r="UX8" t="s">
        <v>3791</v>
      </c>
      <c r="UY8" t="s">
        <v>3791</v>
      </c>
      <c r="UZ8" t="s">
        <v>3329</v>
      </c>
      <c r="VA8" t="s">
        <v>3792</v>
      </c>
      <c r="VC8" t="s">
        <v>1629</v>
      </c>
      <c r="VD8" t="s">
        <v>3793</v>
      </c>
      <c r="VE8" t="s">
        <v>3794</v>
      </c>
      <c r="VF8" t="s">
        <v>3795</v>
      </c>
      <c r="VG8" t="s">
        <v>3796</v>
      </c>
      <c r="VH8" t="s">
        <v>3797</v>
      </c>
      <c r="VI8" t="s">
        <v>1811</v>
      </c>
      <c r="VJ8" t="s">
        <v>3798</v>
      </c>
      <c r="VK8" t="s">
        <v>3798</v>
      </c>
      <c r="VL8" t="s">
        <v>2223</v>
      </c>
      <c r="VM8" t="s">
        <v>3799</v>
      </c>
      <c r="VN8" t="s">
        <v>3800</v>
      </c>
      <c r="VO8" t="s">
        <v>3801</v>
      </c>
      <c r="VP8" t="s">
        <v>3802</v>
      </c>
      <c r="VQ8" t="s">
        <v>3803</v>
      </c>
      <c r="VR8" t="s">
        <v>2337</v>
      </c>
      <c r="VS8" t="s">
        <v>3804</v>
      </c>
      <c r="VT8" t="s">
        <v>3805</v>
      </c>
      <c r="VU8" t="s">
        <v>3806</v>
      </c>
      <c r="VV8" t="s">
        <v>3807</v>
      </c>
      <c r="VW8" t="s">
        <v>3808</v>
      </c>
      <c r="VX8" t="s">
        <v>1823</v>
      </c>
      <c r="VY8" t="s">
        <v>3809</v>
      </c>
      <c r="VZ8" t="s">
        <v>3810</v>
      </c>
      <c r="WA8" t="s">
        <v>3811</v>
      </c>
      <c r="WB8" t="s">
        <v>3812</v>
      </c>
      <c r="WC8" t="s">
        <v>3813</v>
      </c>
      <c r="WD8" t="s">
        <v>3814</v>
      </c>
      <c r="WE8" t="s">
        <v>3815</v>
      </c>
      <c r="WF8" t="s">
        <v>3816</v>
      </c>
      <c r="WG8" t="s">
        <v>3817</v>
      </c>
      <c r="WH8" t="s">
        <v>3817</v>
      </c>
      <c r="WI8" t="s">
        <v>3817</v>
      </c>
      <c r="WJ8" t="s">
        <v>3818</v>
      </c>
      <c r="WK8" t="s">
        <v>3819</v>
      </c>
      <c r="WL8" t="s">
        <v>3820</v>
      </c>
      <c r="WM8" t="s">
        <v>3821</v>
      </c>
      <c r="WN8" t="s">
        <v>3822</v>
      </c>
      <c r="WO8" t="s">
        <v>2359</v>
      </c>
      <c r="WP8" t="s">
        <v>3823</v>
      </c>
      <c r="WQ8" t="s">
        <v>3824</v>
      </c>
      <c r="WR8" t="s">
        <v>3824</v>
      </c>
      <c r="WS8" t="s">
        <v>3825</v>
      </c>
    </row>
    <row r="9" spans="1:618" x14ac:dyDescent="0.55000000000000004">
      <c r="M9" t="s">
        <v>3826</v>
      </c>
      <c r="N9" t="s">
        <v>3827</v>
      </c>
      <c r="O9" t="s">
        <v>3828</v>
      </c>
      <c r="P9" t="s">
        <v>3829</v>
      </c>
      <c r="Q9" t="s">
        <v>1390</v>
      </c>
      <c r="R9" t="s">
        <v>3830</v>
      </c>
      <c r="S9" t="s">
        <v>3831</v>
      </c>
      <c r="T9" t="s">
        <v>3832</v>
      </c>
      <c r="U9" t="s">
        <v>1371</v>
      </c>
      <c r="V9" t="s">
        <v>3833</v>
      </c>
      <c r="W9" t="s">
        <v>3834</v>
      </c>
      <c r="X9" t="s">
        <v>3835</v>
      </c>
      <c r="Y9" t="s">
        <v>3836</v>
      </c>
      <c r="Z9" t="s">
        <v>3837</v>
      </c>
      <c r="AA9" t="s">
        <v>3838</v>
      </c>
      <c r="AB9" t="s">
        <v>3839</v>
      </c>
      <c r="AC9" t="s">
        <v>3840</v>
      </c>
      <c r="AD9" t="s">
        <v>1654</v>
      </c>
      <c r="AE9" t="s">
        <v>3841</v>
      </c>
      <c r="AG9" t="s">
        <v>3842</v>
      </c>
      <c r="AH9" t="s">
        <v>3843</v>
      </c>
      <c r="AI9" t="s">
        <v>3844</v>
      </c>
      <c r="AJ9" t="s">
        <v>3845</v>
      </c>
      <c r="AK9" t="s">
        <v>3846</v>
      </c>
      <c r="AL9" t="s">
        <v>3847</v>
      </c>
      <c r="AM9" t="s">
        <v>3848</v>
      </c>
      <c r="AN9" t="s">
        <v>3849</v>
      </c>
      <c r="AO9" t="s">
        <v>3850</v>
      </c>
      <c r="AP9" t="s">
        <v>3851</v>
      </c>
      <c r="AQ9" t="s">
        <v>3852</v>
      </c>
      <c r="AR9" t="s">
        <v>3853</v>
      </c>
      <c r="AS9" t="s">
        <v>3854</v>
      </c>
      <c r="AT9" t="s">
        <v>3855</v>
      </c>
      <c r="AU9" t="s">
        <v>3856</v>
      </c>
      <c r="AV9" t="s">
        <v>3857</v>
      </c>
      <c r="AW9" t="s">
        <v>3858</v>
      </c>
      <c r="AX9" t="s">
        <v>3859</v>
      </c>
      <c r="AY9" t="s">
        <v>3860</v>
      </c>
      <c r="AZ9" t="s">
        <v>3861</v>
      </c>
      <c r="BA9" t="s">
        <v>3862</v>
      </c>
      <c r="BB9" t="s">
        <v>3863</v>
      </c>
      <c r="BC9" t="s">
        <v>2633</v>
      </c>
      <c r="BD9" t="s">
        <v>3864</v>
      </c>
      <c r="BE9" t="s">
        <v>3865</v>
      </c>
      <c r="BF9" t="s">
        <v>3866</v>
      </c>
      <c r="BG9" t="s">
        <v>3867</v>
      </c>
      <c r="BH9" t="s">
        <v>3868</v>
      </c>
      <c r="BI9" t="s">
        <v>3869</v>
      </c>
      <c r="BJ9" t="s">
        <v>3870</v>
      </c>
      <c r="BK9" t="s">
        <v>1903</v>
      </c>
      <c r="BL9" t="s">
        <v>3871</v>
      </c>
      <c r="BM9" t="s">
        <v>3872</v>
      </c>
      <c r="BN9" t="s">
        <v>3873</v>
      </c>
      <c r="BO9" t="s">
        <v>3874</v>
      </c>
      <c r="BP9" t="s">
        <v>3875</v>
      </c>
      <c r="BQ9" t="s">
        <v>3866</v>
      </c>
      <c r="BR9" t="s">
        <v>1409</v>
      </c>
      <c r="BS9" t="s">
        <v>3876</v>
      </c>
      <c r="BT9" t="s">
        <v>1549</v>
      </c>
      <c r="BU9" t="s">
        <v>1575</v>
      </c>
      <c r="BV9" t="s">
        <v>3877</v>
      </c>
      <c r="BW9" t="s">
        <v>3878</v>
      </c>
      <c r="BX9" t="s">
        <v>1413</v>
      </c>
      <c r="BY9" t="s">
        <v>3879</v>
      </c>
      <c r="BZ9" t="s">
        <v>3880</v>
      </c>
      <c r="CA9" t="s">
        <v>3881</v>
      </c>
      <c r="CB9" t="s">
        <v>1417</v>
      </c>
      <c r="CC9" t="s">
        <v>2088</v>
      </c>
      <c r="CD9" t="s">
        <v>3882</v>
      </c>
      <c r="CE9" t="s">
        <v>3883</v>
      </c>
      <c r="CF9" t="s">
        <v>1417</v>
      </c>
      <c r="CG9" t="s">
        <v>3884</v>
      </c>
      <c r="CH9" t="s">
        <v>1686</v>
      </c>
      <c r="CI9" t="s">
        <v>3885</v>
      </c>
      <c r="CJ9" t="s">
        <v>3886</v>
      </c>
      <c r="CK9" t="s">
        <v>1556</v>
      </c>
      <c r="CL9" t="s">
        <v>3887</v>
      </c>
      <c r="CM9" t="s">
        <v>3888</v>
      </c>
      <c r="CO9" t="s">
        <v>3889</v>
      </c>
      <c r="CP9" t="s">
        <v>1899</v>
      </c>
      <c r="CQ9" t="s">
        <v>3890</v>
      </c>
      <c r="CR9" t="s">
        <v>3891</v>
      </c>
      <c r="CS9" t="s">
        <v>3892</v>
      </c>
      <c r="CT9" t="s">
        <v>3893</v>
      </c>
      <c r="CU9" t="s">
        <v>3894</v>
      </c>
      <c r="CV9" t="s">
        <v>3895</v>
      </c>
      <c r="CW9" t="s">
        <v>3896</v>
      </c>
      <c r="CX9" t="s">
        <v>3897</v>
      </c>
      <c r="CZ9" t="s">
        <v>3898</v>
      </c>
      <c r="DA9" t="s">
        <v>3899</v>
      </c>
      <c r="DC9" t="s">
        <v>3900</v>
      </c>
      <c r="DE9" t="s">
        <v>3901</v>
      </c>
      <c r="DF9" t="s">
        <v>3902</v>
      </c>
      <c r="DG9" t="s">
        <v>3903</v>
      </c>
      <c r="DH9" t="s">
        <v>3904</v>
      </c>
      <c r="DI9" t="s">
        <v>3905</v>
      </c>
      <c r="DJ9" t="s">
        <v>3906</v>
      </c>
      <c r="DK9" t="s">
        <v>3907</v>
      </c>
      <c r="DL9" t="s">
        <v>3304</v>
      </c>
      <c r="DM9" t="s">
        <v>3908</v>
      </c>
      <c r="DN9" t="s">
        <v>3909</v>
      </c>
      <c r="DO9" t="s">
        <v>3910</v>
      </c>
      <c r="DP9" t="s">
        <v>3911</v>
      </c>
      <c r="DQ9" t="s">
        <v>3912</v>
      </c>
      <c r="DR9" t="s">
        <v>2824</v>
      </c>
      <c r="DT9" t="s">
        <v>3913</v>
      </c>
      <c r="DU9" t="s">
        <v>3914</v>
      </c>
      <c r="DV9" t="s">
        <v>3915</v>
      </c>
      <c r="DW9" t="s">
        <v>3916</v>
      </c>
      <c r="DX9" t="s">
        <v>3917</v>
      </c>
      <c r="DY9" t="s">
        <v>1722</v>
      </c>
      <c r="DZ9" t="s">
        <v>3918</v>
      </c>
      <c r="EA9" t="s">
        <v>3919</v>
      </c>
      <c r="EB9" t="s">
        <v>3920</v>
      </c>
      <c r="EC9" t="s">
        <v>1590</v>
      </c>
      <c r="ED9" t="s">
        <v>3921</v>
      </c>
      <c r="EE9" t="s">
        <v>3922</v>
      </c>
      <c r="EF9" t="s">
        <v>1752</v>
      </c>
      <c r="EG9" t="s">
        <v>3923</v>
      </c>
      <c r="EH9" t="s">
        <v>3924</v>
      </c>
      <c r="EI9" t="s">
        <v>3925</v>
      </c>
      <c r="EJ9" t="s">
        <v>3926</v>
      </c>
      <c r="EK9" t="s">
        <v>3927</v>
      </c>
      <c r="EL9" t="s">
        <v>3928</v>
      </c>
      <c r="EM9" t="s">
        <v>3929</v>
      </c>
      <c r="EN9" t="s">
        <v>3930</v>
      </c>
      <c r="EO9" t="s">
        <v>3931</v>
      </c>
      <c r="EP9" t="s">
        <v>3932</v>
      </c>
      <c r="EQ9" t="s">
        <v>3933</v>
      </c>
      <c r="ER9" t="s">
        <v>3934</v>
      </c>
      <c r="ET9" t="s">
        <v>3935</v>
      </c>
      <c r="EU9" t="s">
        <v>3936</v>
      </c>
      <c r="EV9" t="s">
        <v>3937</v>
      </c>
      <c r="EW9" t="s">
        <v>3938</v>
      </c>
      <c r="EX9" t="s">
        <v>1757</v>
      </c>
      <c r="EY9" t="s">
        <v>3939</v>
      </c>
      <c r="EZ9" t="s">
        <v>3299</v>
      </c>
      <c r="FB9" t="s">
        <v>3940</v>
      </c>
      <c r="FC9" t="s">
        <v>3941</v>
      </c>
      <c r="FF9" t="s">
        <v>3161</v>
      </c>
      <c r="FG9" t="s">
        <v>3942</v>
      </c>
      <c r="FH9" t="s">
        <v>3943</v>
      </c>
      <c r="FI9" t="s">
        <v>3944</v>
      </c>
      <c r="FJ9" t="s">
        <v>3945</v>
      </c>
      <c r="FK9" t="s">
        <v>3946</v>
      </c>
      <c r="FL9" t="s">
        <v>3947</v>
      </c>
      <c r="FM9" t="s">
        <v>3948</v>
      </c>
      <c r="FN9" t="s">
        <v>3949</v>
      </c>
      <c r="FO9" t="s">
        <v>3950</v>
      </c>
      <c r="FQ9" t="s">
        <v>3951</v>
      </c>
      <c r="FR9" t="s">
        <v>3952</v>
      </c>
      <c r="FS9" t="s">
        <v>3953</v>
      </c>
      <c r="FT9" t="s">
        <v>2334</v>
      </c>
      <c r="FU9" t="s">
        <v>3954</v>
      </c>
      <c r="FV9" t="s">
        <v>3955</v>
      </c>
      <c r="FW9" t="s">
        <v>3956</v>
      </c>
      <c r="FX9" t="s">
        <v>3957</v>
      </c>
      <c r="FY9" t="s">
        <v>3958</v>
      </c>
      <c r="FZ9" t="s">
        <v>3959</v>
      </c>
      <c r="GA9" t="s">
        <v>3960</v>
      </c>
      <c r="GB9" t="s">
        <v>3961</v>
      </c>
      <c r="GC9" t="s">
        <v>3962</v>
      </c>
      <c r="GD9" t="s">
        <v>3963</v>
      </c>
      <c r="GE9" t="s">
        <v>3964</v>
      </c>
      <c r="GF9" t="s">
        <v>3965</v>
      </c>
      <c r="GG9" t="s">
        <v>3966</v>
      </c>
      <c r="GH9" t="s">
        <v>3967</v>
      </c>
      <c r="GI9" t="s">
        <v>3968</v>
      </c>
      <c r="GJ9" t="s">
        <v>3969</v>
      </c>
      <c r="GK9" t="s">
        <v>3970</v>
      </c>
      <c r="GL9" t="s">
        <v>2871</v>
      </c>
      <c r="GM9" t="s">
        <v>3971</v>
      </c>
      <c r="GN9" t="s">
        <v>3972</v>
      </c>
      <c r="GO9" t="s">
        <v>3973</v>
      </c>
      <c r="GP9" t="s">
        <v>3974</v>
      </c>
      <c r="GQ9" t="s">
        <v>3975</v>
      </c>
      <c r="GR9" t="s">
        <v>3976</v>
      </c>
      <c r="GS9" t="s">
        <v>3977</v>
      </c>
      <c r="GU9" t="s">
        <v>2018</v>
      </c>
      <c r="GV9" t="s">
        <v>3978</v>
      </c>
      <c r="GW9" t="s">
        <v>3979</v>
      </c>
      <c r="GX9" t="s">
        <v>3980</v>
      </c>
      <c r="GY9" t="s">
        <v>2550</v>
      </c>
      <c r="GZ9" t="s">
        <v>3981</v>
      </c>
      <c r="HA9" t="s">
        <v>3982</v>
      </c>
      <c r="HB9" t="s">
        <v>3983</v>
      </c>
      <c r="HC9" t="s">
        <v>1516</v>
      </c>
      <c r="HD9" t="s">
        <v>3984</v>
      </c>
      <c r="HF9" t="s">
        <v>3985</v>
      </c>
      <c r="HG9" t="s">
        <v>3986</v>
      </c>
      <c r="HH9" t="s">
        <v>3987</v>
      </c>
      <c r="HI9" t="s">
        <v>1521</v>
      </c>
      <c r="HJ9" t="s">
        <v>3988</v>
      </c>
      <c r="HK9" t="s">
        <v>3989</v>
      </c>
      <c r="HL9" t="s">
        <v>3990</v>
      </c>
      <c r="HM9" t="s">
        <v>3991</v>
      </c>
      <c r="HN9" t="s">
        <v>3992</v>
      </c>
      <c r="HO9" t="s">
        <v>3993</v>
      </c>
      <c r="HP9" t="s">
        <v>3994</v>
      </c>
      <c r="HQ9" t="s">
        <v>3995</v>
      </c>
      <c r="HR9" t="s">
        <v>3996</v>
      </c>
      <c r="HT9" t="s">
        <v>3201</v>
      </c>
      <c r="HU9" t="s">
        <v>3997</v>
      </c>
      <c r="HV9" t="s">
        <v>3998</v>
      </c>
      <c r="HW9" t="s">
        <v>3999</v>
      </c>
      <c r="HX9" t="s">
        <v>4000</v>
      </c>
      <c r="HY9" t="s">
        <v>4001</v>
      </c>
      <c r="HZ9" t="s">
        <v>4002</v>
      </c>
      <c r="IC9" t="s">
        <v>4003</v>
      </c>
      <c r="ID9" t="s">
        <v>4004</v>
      </c>
      <c r="IE9" t="s">
        <v>4005</v>
      </c>
      <c r="IF9" t="s">
        <v>4006</v>
      </c>
      <c r="IG9" t="s">
        <v>4007</v>
      </c>
      <c r="IH9" t="s">
        <v>3242</v>
      </c>
      <c r="II9" t="s">
        <v>1543</v>
      </c>
      <c r="IJ9" t="s">
        <v>4008</v>
      </c>
      <c r="IO9" t="s">
        <v>4009</v>
      </c>
      <c r="IP9" t="s">
        <v>4010</v>
      </c>
      <c r="IS9" t="s">
        <v>4011</v>
      </c>
      <c r="IT9" t="s">
        <v>4012</v>
      </c>
      <c r="IU9" t="s">
        <v>4013</v>
      </c>
      <c r="IV9" t="s">
        <v>2589</v>
      </c>
      <c r="IX9" t="s">
        <v>4014</v>
      </c>
      <c r="IY9" t="s">
        <v>4015</v>
      </c>
      <c r="IZ9" t="s">
        <v>4016</v>
      </c>
      <c r="JA9" t="s">
        <v>4017</v>
      </c>
      <c r="JB9" t="s">
        <v>4018</v>
      </c>
      <c r="JC9" t="s">
        <v>4019</v>
      </c>
      <c r="JF9" t="s">
        <v>4020</v>
      </c>
      <c r="JH9" t="s">
        <v>4021</v>
      </c>
      <c r="JI9" t="s">
        <v>4022</v>
      </c>
      <c r="JJ9" t="s">
        <v>4023</v>
      </c>
      <c r="JK9" t="s">
        <v>4024</v>
      </c>
      <c r="JL9" t="s">
        <v>4025</v>
      </c>
      <c r="JM9" t="s">
        <v>4026</v>
      </c>
      <c r="JN9" t="s">
        <v>3577</v>
      </c>
      <c r="JO9" t="s">
        <v>4027</v>
      </c>
      <c r="JP9" t="s">
        <v>4028</v>
      </c>
      <c r="JQ9" t="s">
        <v>4029</v>
      </c>
      <c r="JS9" t="s">
        <v>4030</v>
      </c>
      <c r="JT9" t="s">
        <v>4031</v>
      </c>
      <c r="JU9" t="s">
        <v>4032</v>
      </c>
      <c r="JW9" t="s">
        <v>4033</v>
      </c>
      <c r="JX9" t="s">
        <v>4034</v>
      </c>
      <c r="JY9" t="s">
        <v>2430</v>
      </c>
      <c r="JZ9" t="s">
        <v>4035</v>
      </c>
      <c r="KA9" t="s">
        <v>4036</v>
      </c>
      <c r="KB9" t="s">
        <v>4037</v>
      </c>
      <c r="KC9" t="s">
        <v>1542</v>
      </c>
      <c r="KD9" t="s">
        <v>3664</v>
      </c>
      <c r="KE9" t="s">
        <v>4038</v>
      </c>
      <c r="KF9" t="s">
        <v>1542</v>
      </c>
      <c r="KG9" t="s">
        <v>4039</v>
      </c>
      <c r="KH9" t="s">
        <v>4040</v>
      </c>
      <c r="KJ9" t="s">
        <v>4041</v>
      </c>
      <c r="KL9" t="s">
        <v>2161</v>
      </c>
      <c r="KM9" t="s">
        <v>4042</v>
      </c>
      <c r="KN9" t="s">
        <v>4043</v>
      </c>
      <c r="KO9" t="s">
        <v>4044</v>
      </c>
      <c r="KQ9" t="s">
        <v>4045</v>
      </c>
      <c r="KR9" t="s">
        <v>4046</v>
      </c>
      <c r="KS9" t="s">
        <v>4047</v>
      </c>
      <c r="KU9" t="s">
        <v>1743</v>
      </c>
      <c r="KV9" t="s">
        <v>4048</v>
      </c>
      <c r="KW9" t="s">
        <v>4049</v>
      </c>
      <c r="KX9" t="s">
        <v>1736</v>
      </c>
      <c r="KY9" t="s">
        <v>4050</v>
      </c>
      <c r="KZ9" t="s">
        <v>4051</v>
      </c>
      <c r="LA9" t="s">
        <v>4052</v>
      </c>
      <c r="LC9" t="s">
        <v>4053</v>
      </c>
      <c r="LE9" t="s">
        <v>1615</v>
      </c>
      <c r="LF9" t="s">
        <v>4054</v>
      </c>
      <c r="LG9" t="s">
        <v>4055</v>
      </c>
      <c r="LH9" t="s">
        <v>4056</v>
      </c>
      <c r="LI9" t="s">
        <v>4057</v>
      </c>
      <c r="LJ9" t="s">
        <v>4058</v>
      </c>
      <c r="LK9" t="s">
        <v>4059</v>
      </c>
      <c r="LL9" t="s">
        <v>4060</v>
      </c>
      <c r="LM9" t="s">
        <v>4061</v>
      </c>
      <c r="LQ9" t="s">
        <v>1390</v>
      </c>
      <c r="LS9" t="s">
        <v>4062</v>
      </c>
      <c r="LT9" t="s">
        <v>4063</v>
      </c>
      <c r="LU9" t="s">
        <v>4064</v>
      </c>
      <c r="LX9" t="s">
        <v>4065</v>
      </c>
      <c r="LZ9" t="s">
        <v>4066</v>
      </c>
      <c r="MA9" t="s">
        <v>4067</v>
      </c>
      <c r="MC9" t="s">
        <v>4068</v>
      </c>
      <c r="ME9" t="s">
        <v>4069</v>
      </c>
      <c r="MF9" t="s">
        <v>4070</v>
      </c>
      <c r="MJ9" t="s">
        <v>4071</v>
      </c>
      <c r="ML9" t="s">
        <v>3149</v>
      </c>
      <c r="MN9" t="s">
        <v>3149</v>
      </c>
      <c r="MO9" t="s">
        <v>4072</v>
      </c>
      <c r="MP9" t="s">
        <v>4073</v>
      </c>
      <c r="MQ9" t="s">
        <v>697</v>
      </c>
      <c r="MT9" t="s">
        <v>4074</v>
      </c>
      <c r="MU9" t="s">
        <v>4075</v>
      </c>
      <c r="MW9" t="s">
        <v>1640</v>
      </c>
      <c r="MX9" t="s">
        <v>4076</v>
      </c>
      <c r="MY9" t="s">
        <v>1643</v>
      </c>
      <c r="MZ9" t="s">
        <v>4077</v>
      </c>
      <c r="ND9" t="s">
        <v>4078</v>
      </c>
      <c r="NF9" t="s">
        <v>4079</v>
      </c>
      <c r="NG9" t="s">
        <v>4080</v>
      </c>
      <c r="NI9" t="s">
        <v>4081</v>
      </c>
      <c r="NK9" t="s">
        <v>4082</v>
      </c>
      <c r="NL9" t="s">
        <v>4083</v>
      </c>
      <c r="NM9" t="s">
        <v>4084</v>
      </c>
      <c r="NN9" t="s">
        <v>4085</v>
      </c>
      <c r="NO9" t="s">
        <v>4086</v>
      </c>
      <c r="NP9" t="s">
        <v>4087</v>
      </c>
      <c r="NQ9" t="s">
        <v>4088</v>
      </c>
      <c r="NR9" t="s">
        <v>4088</v>
      </c>
      <c r="NS9" t="s">
        <v>4089</v>
      </c>
      <c r="NT9" t="s">
        <v>4090</v>
      </c>
      <c r="NU9" t="s">
        <v>4091</v>
      </c>
      <c r="NV9" t="s">
        <v>4092</v>
      </c>
      <c r="NW9" t="s">
        <v>4093</v>
      </c>
      <c r="NX9" t="s">
        <v>4094</v>
      </c>
      <c r="NY9" t="s">
        <v>4095</v>
      </c>
      <c r="NZ9" t="s">
        <v>4096</v>
      </c>
      <c r="OB9" t="s">
        <v>4097</v>
      </c>
      <c r="OC9" t="s">
        <v>4098</v>
      </c>
      <c r="OD9" t="s">
        <v>4099</v>
      </c>
      <c r="OE9" t="s">
        <v>4100</v>
      </c>
      <c r="OF9" t="s">
        <v>4101</v>
      </c>
      <c r="OG9" t="s">
        <v>4102</v>
      </c>
      <c r="OH9" t="s">
        <v>2410</v>
      </c>
      <c r="OI9" t="s">
        <v>4103</v>
      </c>
      <c r="OJ9" t="s">
        <v>4104</v>
      </c>
      <c r="OL9" t="s">
        <v>4105</v>
      </c>
      <c r="OM9" t="s">
        <v>4106</v>
      </c>
      <c r="ON9" t="s">
        <v>4107</v>
      </c>
      <c r="OO9" t="s">
        <v>4108</v>
      </c>
      <c r="OP9" t="s">
        <v>4109</v>
      </c>
      <c r="OQ9" t="s">
        <v>4110</v>
      </c>
      <c r="OR9" t="s">
        <v>324</v>
      </c>
      <c r="OS9" t="s">
        <v>4111</v>
      </c>
      <c r="OT9" t="s">
        <v>4112</v>
      </c>
      <c r="OU9" t="s">
        <v>4113</v>
      </c>
      <c r="OV9" t="s">
        <v>4114</v>
      </c>
      <c r="OW9" t="s">
        <v>4115</v>
      </c>
      <c r="OX9" t="s">
        <v>4116</v>
      </c>
      <c r="OY9" t="s">
        <v>2452</v>
      </c>
      <c r="OZ9" t="s">
        <v>4117</v>
      </c>
      <c r="PA9" t="s">
        <v>4118</v>
      </c>
      <c r="PB9" t="s">
        <v>4119</v>
      </c>
      <c r="PC9" t="s">
        <v>4120</v>
      </c>
      <c r="PD9" t="s">
        <v>4121</v>
      </c>
      <c r="PF9" t="s">
        <v>4122</v>
      </c>
      <c r="PG9" t="s">
        <v>4123</v>
      </c>
      <c r="PH9" t="s">
        <v>4124</v>
      </c>
      <c r="PI9" t="s">
        <v>4125</v>
      </c>
      <c r="PK9" t="s">
        <v>4126</v>
      </c>
      <c r="PL9" t="s">
        <v>4127</v>
      </c>
      <c r="PM9" t="s">
        <v>4128</v>
      </c>
      <c r="PN9" t="s">
        <v>3698</v>
      </c>
      <c r="PO9" t="s">
        <v>3224</v>
      </c>
      <c r="PP9" t="s">
        <v>4129</v>
      </c>
      <c r="PQ9" t="s">
        <v>2337</v>
      </c>
      <c r="PR9" t="s">
        <v>4130</v>
      </c>
      <c r="PS9" t="s">
        <v>4131</v>
      </c>
      <c r="PT9" t="s">
        <v>4132</v>
      </c>
      <c r="PU9" t="s">
        <v>4133</v>
      </c>
      <c r="PV9" t="s">
        <v>4134</v>
      </c>
      <c r="PW9" t="s">
        <v>4135</v>
      </c>
      <c r="PX9" t="s">
        <v>4136</v>
      </c>
      <c r="PY9" t="s">
        <v>4137</v>
      </c>
      <c r="PZ9" t="s">
        <v>3565</v>
      </c>
      <c r="QA9" t="s">
        <v>4138</v>
      </c>
      <c r="QB9" t="s">
        <v>4139</v>
      </c>
      <c r="QC9" t="s">
        <v>4140</v>
      </c>
      <c r="QD9" t="s">
        <v>4141</v>
      </c>
      <c r="QE9" t="s">
        <v>4142</v>
      </c>
      <c r="QF9" t="s">
        <v>4143</v>
      </c>
      <c r="QG9" t="s">
        <v>4144</v>
      </c>
      <c r="QH9" t="s">
        <v>4145</v>
      </c>
      <c r="QI9" t="s">
        <v>4146</v>
      </c>
      <c r="QJ9" t="s">
        <v>4147</v>
      </c>
      <c r="QK9" t="s">
        <v>4148</v>
      </c>
      <c r="QL9" t="s">
        <v>4149</v>
      </c>
      <c r="QM9" t="s">
        <v>4150</v>
      </c>
      <c r="QN9" t="s">
        <v>4151</v>
      </c>
      <c r="QO9" t="s">
        <v>4152</v>
      </c>
      <c r="QQ9" t="s">
        <v>4153</v>
      </c>
      <c r="QR9" t="s">
        <v>4154</v>
      </c>
      <c r="QS9" t="s">
        <v>4155</v>
      </c>
      <c r="QT9" t="s">
        <v>4156</v>
      </c>
      <c r="QU9" t="s">
        <v>4157</v>
      </c>
      <c r="QV9" t="s">
        <v>4158</v>
      </c>
      <c r="QW9" t="s">
        <v>4159</v>
      </c>
      <c r="QX9" t="s">
        <v>4160</v>
      </c>
      <c r="QY9" t="s">
        <v>4161</v>
      </c>
      <c r="QZ9" t="s">
        <v>2187</v>
      </c>
      <c r="RA9" t="s">
        <v>4162</v>
      </c>
      <c r="RB9" t="s">
        <v>4163</v>
      </c>
      <c r="RC9" t="s">
        <v>4164</v>
      </c>
      <c r="RE9" t="s">
        <v>4165</v>
      </c>
      <c r="RF9" t="s">
        <v>4166</v>
      </c>
      <c r="RG9" t="s">
        <v>4167</v>
      </c>
      <c r="RH9" t="s">
        <v>4168</v>
      </c>
      <c r="RI9" t="s">
        <v>4169</v>
      </c>
      <c r="RJ9" t="s">
        <v>4170</v>
      </c>
      <c r="RK9" t="s">
        <v>4171</v>
      </c>
      <c r="RL9" t="s">
        <v>4172</v>
      </c>
      <c r="RM9" t="s">
        <v>4173</v>
      </c>
      <c r="RN9" t="s">
        <v>4174</v>
      </c>
      <c r="RO9" t="s">
        <v>4175</v>
      </c>
      <c r="RP9" t="s">
        <v>4176</v>
      </c>
      <c r="RQ9" t="s">
        <v>4177</v>
      </c>
      <c r="RR9" t="s">
        <v>4178</v>
      </c>
      <c r="RS9" t="s">
        <v>4179</v>
      </c>
      <c r="RT9" t="s">
        <v>4180</v>
      </c>
      <c r="RU9" t="s">
        <v>1716</v>
      </c>
      <c r="RV9" t="s">
        <v>4181</v>
      </c>
      <c r="RX9" t="s">
        <v>4182</v>
      </c>
      <c r="RY9" t="s">
        <v>4183</v>
      </c>
      <c r="RZ9" t="s">
        <v>4184</v>
      </c>
      <c r="SB9" t="s">
        <v>4185</v>
      </c>
      <c r="SC9" t="s">
        <v>4186</v>
      </c>
      <c r="SD9" t="s">
        <v>4187</v>
      </c>
      <c r="SE9" t="s">
        <v>4188</v>
      </c>
      <c r="SF9" t="s">
        <v>4189</v>
      </c>
      <c r="SG9" t="s">
        <v>3590</v>
      </c>
      <c r="SH9" t="s">
        <v>4190</v>
      </c>
      <c r="SI9" t="s">
        <v>4058</v>
      </c>
      <c r="SJ9" t="s">
        <v>4056</v>
      </c>
      <c r="SK9" t="s">
        <v>1750</v>
      </c>
      <c r="SM9" t="s">
        <v>2384</v>
      </c>
      <c r="SN9" t="s">
        <v>4191</v>
      </c>
      <c r="SP9" t="s">
        <v>1754</v>
      </c>
      <c r="SQ9" t="s">
        <v>4192</v>
      </c>
      <c r="SR9" t="s">
        <v>4193</v>
      </c>
      <c r="SS9" t="s">
        <v>4194</v>
      </c>
      <c r="ST9" t="s">
        <v>4195</v>
      </c>
      <c r="SU9" t="s">
        <v>2278</v>
      </c>
      <c r="SV9" t="s">
        <v>4196</v>
      </c>
      <c r="SW9" t="s">
        <v>4197</v>
      </c>
      <c r="SY9" t="s">
        <v>4198</v>
      </c>
      <c r="SZ9" t="s">
        <v>4199</v>
      </c>
      <c r="TA9" t="s">
        <v>4200</v>
      </c>
      <c r="TB9" t="s">
        <v>4201</v>
      </c>
      <c r="TC9" t="s">
        <v>4202</v>
      </c>
      <c r="TD9" t="s">
        <v>4203</v>
      </c>
      <c r="TE9" t="s">
        <v>2814</v>
      </c>
      <c r="TF9" t="s">
        <v>3759</v>
      </c>
      <c r="TG9" t="s">
        <v>4204</v>
      </c>
      <c r="TH9" t="s">
        <v>4204</v>
      </c>
      <c r="TI9" t="s">
        <v>4205</v>
      </c>
      <c r="TJ9" t="s">
        <v>2162</v>
      </c>
      <c r="TL9" t="s">
        <v>4206</v>
      </c>
      <c r="TM9" t="s">
        <v>4207</v>
      </c>
      <c r="TN9" t="s">
        <v>1775</v>
      </c>
      <c r="TP9" t="s">
        <v>1779</v>
      </c>
      <c r="TQ9" t="s">
        <v>4208</v>
      </c>
      <c r="TR9" t="s">
        <v>4209</v>
      </c>
      <c r="TS9" t="s">
        <v>3625</v>
      </c>
      <c r="TU9" t="s">
        <v>4210</v>
      </c>
      <c r="TV9" t="s">
        <v>4211</v>
      </c>
      <c r="TX9" t="s">
        <v>4212</v>
      </c>
      <c r="TY9" t="s">
        <v>4213</v>
      </c>
      <c r="TZ9" t="s">
        <v>4214</v>
      </c>
      <c r="UA9" t="s">
        <v>4215</v>
      </c>
      <c r="UB9" t="s">
        <v>4216</v>
      </c>
      <c r="UC9" t="s">
        <v>4217</v>
      </c>
      <c r="UD9" t="s">
        <v>4218</v>
      </c>
      <c r="UE9" t="s">
        <v>4219</v>
      </c>
      <c r="UG9" t="s">
        <v>4220</v>
      </c>
      <c r="UH9" t="s">
        <v>4221</v>
      </c>
      <c r="UI9" t="s">
        <v>4222</v>
      </c>
      <c r="UJ9" t="s">
        <v>4223</v>
      </c>
      <c r="UK9" t="s">
        <v>4224</v>
      </c>
      <c r="UM9" t="s">
        <v>4225</v>
      </c>
      <c r="UN9" t="s">
        <v>4226</v>
      </c>
      <c r="UO9" t="s">
        <v>4227</v>
      </c>
      <c r="UP9" t="s">
        <v>4228</v>
      </c>
      <c r="UR9" t="s">
        <v>4229</v>
      </c>
      <c r="US9" t="s">
        <v>4230</v>
      </c>
      <c r="UT9" t="s">
        <v>4230</v>
      </c>
      <c r="UU9" t="s">
        <v>4231</v>
      </c>
      <c r="UV9" t="s">
        <v>4232</v>
      </c>
      <c r="UW9" t="s">
        <v>4230</v>
      </c>
      <c r="UX9" t="s">
        <v>4233</v>
      </c>
      <c r="UY9" t="s">
        <v>2345</v>
      </c>
      <c r="VA9" t="s">
        <v>4234</v>
      </c>
      <c r="VC9" t="s">
        <v>1540</v>
      </c>
      <c r="VD9" t="s">
        <v>4235</v>
      </c>
      <c r="VE9" t="s">
        <v>4236</v>
      </c>
      <c r="VF9" t="s">
        <v>4237</v>
      </c>
      <c r="VG9" t="s">
        <v>4238</v>
      </c>
      <c r="VH9" t="s">
        <v>4239</v>
      </c>
      <c r="VI9" t="s">
        <v>4240</v>
      </c>
      <c r="VJ9" t="s">
        <v>4241</v>
      </c>
      <c r="VK9" t="s">
        <v>4241</v>
      </c>
      <c r="VL9" t="s">
        <v>2337</v>
      </c>
      <c r="VM9" t="s">
        <v>2348</v>
      </c>
      <c r="VN9" t="s">
        <v>4242</v>
      </c>
      <c r="VO9" t="s">
        <v>3745</v>
      </c>
      <c r="VP9" t="s">
        <v>4243</v>
      </c>
      <c r="VQ9" t="s">
        <v>4244</v>
      </c>
      <c r="VR9" t="s">
        <v>4245</v>
      </c>
      <c r="VS9" t="s">
        <v>4246</v>
      </c>
      <c r="VT9" t="s">
        <v>4247</v>
      </c>
      <c r="VU9" t="s">
        <v>3489</v>
      </c>
      <c r="VV9" t="s">
        <v>3987</v>
      </c>
      <c r="VW9" t="s">
        <v>4248</v>
      </c>
      <c r="VX9" t="s">
        <v>4249</v>
      </c>
      <c r="VY9" t="s">
        <v>4250</v>
      </c>
      <c r="VZ9" t="s">
        <v>4251</v>
      </c>
      <c r="WA9" t="s">
        <v>3053</v>
      </c>
      <c r="WB9" t="s">
        <v>3600</v>
      </c>
      <c r="WC9" t="s">
        <v>4252</v>
      </c>
      <c r="WD9" t="s">
        <v>4253</v>
      </c>
      <c r="WE9" t="s">
        <v>4254</v>
      </c>
      <c r="WF9" t="s">
        <v>4255</v>
      </c>
      <c r="WG9" t="s">
        <v>4256</v>
      </c>
      <c r="WH9" t="s">
        <v>4257</v>
      </c>
      <c r="WI9" t="s">
        <v>4257</v>
      </c>
      <c r="WJ9" t="s">
        <v>4258</v>
      </c>
      <c r="WK9" t="s">
        <v>2876</v>
      </c>
      <c r="WL9" t="s">
        <v>4259</v>
      </c>
      <c r="WM9" t="s">
        <v>4260</v>
      </c>
      <c r="WN9" t="s">
        <v>4261</v>
      </c>
      <c r="WO9" t="s">
        <v>4262</v>
      </c>
      <c r="WP9" t="s">
        <v>4263</v>
      </c>
      <c r="WQ9" t="s">
        <v>4264</v>
      </c>
      <c r="WR9" t="s">
        <v>4264</v>
      </c>
      <c r="WS9" t="s">
        <v>4265</v>
      </c>
    </row>
    <row r="10" spans="1:618" x14ac:dyDescent="0.55000000000000004">
      <c r="M10" t="s">
        <v>4266</v>
      </c>
      <c r="N10" t="s">
        <v>4267</v>
      </c>
      <c r="O10" t="s">
        <v>4268</v>
      </c>
      <c r="P10" t="s">
        <v>4269</v>
      </c>
      <c r="Q10" t="s">
        <v>4270</v>
      </c>
      <c r="R10" t="s">
        <v>4271</v>
      </c>
      <c r="S10" t="s">
        <v>4272</v>
      </c>
      <c r="T10" t="s">
        <v>4273</v>
      </c>
      <c r="U10" t="s">
        <v>4274</v>
      </c>
      <c r="V10" t="s">
        <v>4275</v>
      </c>
      <c r="W10" t="s">
        <v>4276</v>
      </c>
      <c r="X10" t="s">
        <v>4277</v>
      </c>
      <c r="Y10" t="s">
        <v>4278</v>
      </c>
      <c r="Z10" t="s">
        <v>4279</v>
      </c>
      <c r="AA10" t="s">
        <v>4280</v>
      </c>
      <c r="AB10" t="s">
        <v>4281</v>
      </c>
      <c r="AC10" t="s">
        <v>4282</v>
      </c>
      <c r="AE10" t="s">
        <v>4283</v>
      </c>
      <c r="AG10" t="s">
        <v>4284</v>
      </c>
      <c r="AH10" t="s">
        <v>4285</v>
      </c>
      <c r="AI10" t="s">
        <v>4286</v>
      </c>
      <c r="AJ10" t="s">
        <v>4287</v>
      </c>
      <c r="AK10" t="s">
        <v>4288</v>
      </c>
      <c r="AL10" t="s">
        <v>4289</v>
      </c>
      <c r="AM10" t="s">
        <v>4290</v>
      </c>
      <c r="AN10" t="s">
        <v>4291</v>
      </c>
      <c r="AO10" t="s">
        <v>4292</v>
      </c>
      <c r="AP10" t="s">
        <v>4293</v>
      </c>
      <c r="AQ10" t="s">
        <v>4294</v>
      </c>
      <c r="AR10" t="s">
        <v>4295</v>
      </c>
      <c r="AS10" t="s">
        <v>4296</v>
      </c>
      <c r="AT10" t="s">
        <v>4297</v>
      </c>
      <c r="AU10" t="s">
        <v>4298</v>
      </c>
      <c r="AV10" t="s">
        <v>4299</v>
      </c>
      <c r="AW10" t="s">
        <v>4300</v>
      </c>
      <c r="AX10" t="s">
        <v>4301</v>
      </c>
      <c r="AY10" t="s">
        <v>4302</v>
      </c>
      <c r="AZ10" t="s">
        <v>4303</v>
      </c>
      <c r="BA10" t="s">
        <v>4304</v>
      </c>
      <c r="BB10" t="s">
        <v>4305</v>
      </c>
      <c r="BC10" t="s">
        <v>4306</v>
      </c>
      <c r="BD10" t="s">
        <v>4307</v>
      </c>
      <c r="BE10" t="s">
        <v>4308</v>
      </c>
      <c r="BF10" t="s">
        <v>4309</v>
      </c>
      <c r="BG10" t="s">
        <v>4310</v>
      </c>
      <c r="BH10" t="s">
        <v>4311</v>
      </c>
      <c r="BI10" t="s">
        <v>4312</v>
      </c>
      <c r="BJ10" t="s">
        <v>4313</v>
      </c>
      <c r="BK10" t="s">
        <v>1420</v>
      </c>
      <c r="BL10" t="s">
        <v>4314</v>
      </c>
      <c r="BM10" t="s">
        <v>4315</v>
      </c>
      <c r="BN10" t="s">
        <v>4316</v>
      </c>
      <c r="BO10" t="s">
        <v>4317</v>
      </c>
      <c r="BP10" t="s">
        <v>1698</v>
      </c>
      <c r="BQ10" t="s">
        <v>4318</v>
      </c>
      <c r="BR10" t="s">
        <v>4319</v>
      </c>
      <c r="BS10" t="s">
        <v>4320</v>
      </c>
      <c r="BT10" t="s">
        <v>1412</v>
      </c>
      <c r="BU10" t="s">
        <v>3877</v>
      </c>
      <c r="BV10" t="s">
        <v>1575</v>
      </c>
      <c r="BW10" t="s">
        <v>4321</v>
      </c>
      <c r="BX10" t="s">
        <v>4322</v>
      </c>
      <c r="BY10" t="s">
        <v>4323</v>
      </c>
      <c r="BZ10" t="s">
        <v>4324</v>
      </c>
      <c r="CA10" t="s">
        <v>4325</v>
      </c>
      <c r="CB10" t="s">
        <v>4326</v>
      </c>
      <c r="CC10" t="s">
        <v>4327</v>
      </c>
      <c r="CD10" t="s">
        <v>2652</v>
      </c>
      <c r="CE10" t="s">
        <v>4328</v>
      </c>
      <c r="CF10" t="s">
        <v>4329</v>
      </c>
      <c r="CG10" t="s">
        <v>1423</v>
      </c>
      <c r="CH10" t="s">
        <v>4330</v>
      </c>
      <c r="CI10" t="s">
        <v>4331</v>
      </c>
      <c r="CJ10" t="s">
        <v>4332</v>
      </c>
      <c r="CK10" t="s">
        <v>60</v>
      </c>
      <c r="CL10" t="s">
        <v>4333</v>
      </c>
      <c r="CM10" t="s">
        <v>4334</v>
      </c>
      <c r="CO10" t="s">
        <v>4335</v>
      </c>
      <c r="CP10" t="s">
        <v>1404</v>
      </c>
      <c r="CQ10" t="s">
        <v>4336</v>
      </c>
      <c r="CR10" t="s">
        <v>4337</v>
      </c>
      <c r="CS10" t="s">
        <v>4338</v>
      </c>
      <c r="CT10" t="s">
        <v>4339</v>
      </c>
      <c r="CU10" t="s">
        <v>1688</v>
      </c>
      <c r="CV10" t="s">
        <v>4340</v>
      </c>
      <c r="CW10" t="s">
        <v>4341</v>
      </c>
      <c r="CX10" t="s">
        <v>1425</v>
      </c>
      <c r="CZ10" t="s">
        <v>4342</v>
      </c>
      <c r="DA10" t="s">
        <v>4343</v>
      </c>
      <c r="DC10" t="s">
        <v>4344</v>
      </c>
      <c r="DE10" t="s">
        <v>4345</v>
      </c>
      <c r="DF10" t="s">
        <v>4346</v>
      </c>
      <c r="DG10" t="s">
        <v>4347</v>
      </c>
      <c r="DH10" t="s">
        <v>4348</v>
      </c>
      <c r="DI10" t="s">
        <v>4349</v>
      </c>
      <c r="DJ10" t="s">
        <v>4175</v>
      </c>
      <c r="DK10" t="s">
        <v>4350</v>
      </c>
      <c r="DL10" t="s">
        <v>4351</v>
      </c>
      <c r="DM10" t="s">
        <v>4352</v>
      </c>
      <c r="DN10" t="s">
        <v>4353</v>
      </c>
      <c r="DO10" t="s">
        <v>4354</v>
      </c>
      <c r="DP10" t="s">
        <v>4355</v>
      </c>
      <c r="DQ10" t="s">
        <v>4356</v>
      </c>
      <c r="DR10" t="s">
        <v>1502</v>
      </c>
      <c r="DT10" t="s">
        <v>4357</v>
      </c>
      <c r="DU10" t="s">
        <v>4358</v>
      </c>
      <c r="DV10" t="s">
        <v>4359</v>
      </c>
      <c r="DW10" t="s">
        <v>4360</v>
      </c>
      <c r="DX10" t="s">
        <v>4361</v>
      </c>
      <c r="DZ10" t="s">
        <v>4362</v>
      </c>
      <c r="EA10" t="s">
        <v>4363</v>
      </c>
      <c r="EB10" t="s">
        <v>4364</v>
      </c>
      <c r="EC10" t="s">
        <v>4365</v>
      </c>
      <c r="ED10" t="s">
        <v>1602</v>
      </c>
      <c r="EE10" t="s">
        <v>4366</v>
      </c>
      <c r="EF10" t="s">
        <v>4367</v>
      </c>
      <c r="EG10" t="s">
        <v>4368</v>
      </c>
      <c r="EH10" t="s">
        <v>4369</v>
      </c>
      <c r="EI10" t="s">
        <v>4370</v>
      </c>
      <c r="EJ10" t="s">
        <v>4371</v>
      </c>
      <c r="EK10" t="s">
        <v>4372</v>
      </c>
      <c r="EL10" t="s">
        <v>4373</v>
      </c>
      <c r="EM10" t="s">
        <v>4374</v>
      </c>
      <c r="EN10" t="s">
        <v>4375</v>
      </c>
      <c r="EO10" t="s">
        <v>1786</v>
      </c>
      <c r="EP10" t="s">
        <v>4376</v>
      </c>
      <c r="EQ10" t="s">
        <v>4377</v>
      </c>
      <c r="ER10" t="s">
        <v>4378</v>
      </c>
      <c r="ET10" t="s">
        <v>4379</v>
      </c>
      <c r="EU10" t="s">
        <v>4380</v>
      </c>
      <c r="EV10" t="s">
        <v>4381</v>
      </c>
      <c r="EW10" t="s">
        <v>4382</v>
      </c>
      <c r="EX10" t="s">
        <v>3625</v>
      </c>
      <c r="EY10" t="s">
        <v>4383</v>
      </c>
      <c r="EZ10" t="s">
        <v>1473</v>
      </c>
      <c r="FB10" t="s">
        <v>4384</v>
      </c>
      <c r="FC10" t="s">
        <v>4385</v>
      </c>
      <c r="FF10" t="s">
        <v>4386</v>
      </c>
      <c r="FG10" t="s">
        <v>1919</v>
      </c>
      <c r="FH10" t="s">
        <v>4387</v>
      </c>
      <c r="FI10" t="s">
        <v>1785</v>
      </c>
      <c r="FJ10" t="s">
        <v>4388</v>
      </c>
      <c r="FK10" t="s">
        <v>4389</v>
      </c>
      <c r="FL10" t="s">
        <v>4390</v>
      </c>
      <c r="FM10" t="s">
        <v>4391</v>
      </c>
      <c r="FN10" t="s">
        <v>4392</v>
      </c>
      <c r="FO10" t="s">
        <v>4393</v>
      </c>
      <c r="FQ10" t="s">
        <v>4394</v>
      </c>
      <c r="FR10" t="s">
        <v>4395</v>
      </c>
      <c r="FS10" t="s">
        <v>4396</v>
      </c>
      <c r="FT10" t="s">
        <v>1796</v>
      </c>
      <c r="FU10" t="s">
        <v>4397</v>
      </c>
      <c r="FV10" t="s">
        <v>4398</v>
      </c>
      <c r="FW10" t="s">
        <v>4399</v>
      </c>
      <c r="FX10" t="s">
        <v>4400</v>
      </c>
      <c r="FY10" t="s">
        <v>4401</v>
      </c>
      <c r="FZ10" t="s">
        <v>4402</v>
      </c>
      <c r="GB10" t="s">
        <v>4403</v>
      </c>
      <c r="GC10" t="s">
        <v>4404</v>
      </c>
      <c r="GD10" t="s">
        <v>4405</v>
      </c>
      <c r="GE10" t="s">
        <v>4406</v>
      </c>
      <c r="GF10" t="s">
        <v>2022</v>
      </c>
      <c r="GG10" t="s">
        <v>4407</v>
      </c>
      <c r="GH10" t="s">
        <v>4408</v>
      </c>
      <c r="GI10" t="s">
        <v>4409</v>
      </c>
      <c r="GJ10" t="s">
        <v>4410</v>
      </c>
      <c r="GK10" t="s">
        <v>4411</v>
      </c>
      <c r="GL10" t="s">
        <v>4412</v>
      </c>
      <c r="GM10" t="s">
        <v>4413</v>
      </c>
      <c r="GN10" t="s">
        <v>4414</v>
      </c>
      <c r="GO10" t="s">
        <v>4415</v>
      </c>
      <c r="GP10" t="s">
        <v>4416</v>
      </c>
      <c r="GQ10" t="s">
        <v>4417</v>
      </c>
      <c r="GR10" t="s">
        <v>4418</v>
      </c>
      <c r="GS10" t="s">
        <v>2177</v>
      </c>
      <c r="GU10" t="s">
        <v>4419</v>
      </c>
      <c r="GV10" t="s">
        <v>4420</v>
      </c>
      <c r="GW10" t="s">
        <v>4421</v>
      </c>
      <c r="GX10" t="s">
        <v>1524</v>
      </c>
      <c r="GY10" t="s">
        <v>3053</v>
      </c>
      <c r="GZ10" t="s">
        <v>4422</v>
      </c>
      <c r="HA10" t="s">
        <v>4423</v>
      </c>
      <c r="HB10" t="s">
        <v>4424</v>
      </c>
      <c r="HD10" t="s">
        <v>4425</v>
      </c>
      <c r="HF10" t="s">
        <v>4426</v>
      </c>
      <c r="HG10" t="s">
        <v>4427</v>
      </c>
      <c r="HJ10" t="s">
        <v>4428</v>
      </c>
      <c r="HK10" t="s">
        <v>4429</v>
      </c>
      <c r="HL10" t="s">
        <v>4430</v>
      </c>
      <c r="HM10" t="s">
        <v>4431</v>
      </c>
      <c r="HN10" t="s">
        <v>4432</v>
      </c>
      <c r="HO10" t="s">
        <v>4433</v>
      </c>
      <c r="HP10" t="s">
        <v>4434</v>
      </c>
      <c r="HQ10" t="s">
        <v>4435</v>
      </c>
      <c r="HR10" t="s">
        <v>4436</v>
      </c>
      <c r="HT10" t="s">
        <v>4437</v>
      </c>
      <c r="HU10" t="s">
        <v>4438</v>
      </c>
      <c r="HV10" t="s">
        <v>4439</v>
      </c>
      <c r="HW10" t="s">
        <v>4440</v>
      </c>
      <c r="HX10" t="s">
        <v>4441</v>
      </c>
      <c r="HY10" t="s">
        <v>4442</v>
      </c>
      <c r="HZ10" t="s">
        <v>4443</v>
      </c>
      <c r="IC10" t="s">
        <v>4444</v>
      </c>
      <c r="ID10" t="s">
        <v>4445</v>
      </c>
      <c r="IE10" t="s">
        <v>4446</v>
      </c>
      <c r="IF10" t="s">
        <v>4447</v>
      </c>
      <c r="IG10" t="s">
        <v>2712</v>
      </c>
      <c r="IH10" t="s">
        <v>4448</v>
      </c>
      <c r="II10" t="s">
        <v>4449</v>
      </c>
      <c r="IJ10" t="s">
        <v>4450</v>
      </c>
      <c r="IO10" t="s">
        <v>4451</v>
      </c>
      <c r="IP10" t="s">
        <v>4452</v>
      </c>
      <c r="IS10" t="s">
        <v>1545</v>
      </c>
      <c r="IU10" t="s">
        <v>4453</v>
      </c>
      <c r="IV10" t="s">
        <v>1553</v>
      </c>
      <c r="IX10" t="s">
        <v>4454</v>
      </c>
      <c r="IZ10" t="s">
        <v>4455</v>
      </c>
      <c r="JA10" t="s">
        <v>4456</v>
      </c>
      <c r="JB10" t="s">
        <v>4457</v>
      </c>
      <c r="JC10" t="s">
        <v>4458</v>
      </c>
      <c r="JF10" t="s">
        <v>4459</v>
      </c>
      <c r="JH10" t="s">
        <v>3569</v>
      </c>
      <c r="JI10" t="s">
        <v>4460</v>
      </c>
      <c r="JJ10" t="s">
        <v>4461</v>
      </c>
      <c r="JK10" t="s">
        <v>4462</v>
      </c>
      <c r="JL10" t="s">
        <v>4463</v>
      </c>
      <c r="JM10" t="s">
        <v>4464</v>
      </c>
      <c r="JN10" t="s">
        <v>4465</v>
      </c>
      <c r="JO10" t="s">
        <v>4466</v>
      </c>
      <c r="JP10" t="s">
        <v>4467</v>
      </c>
      <c r="JQ10" t="s">
        <v>4468</v>
      </c>
      <c r="JS10" t="s">
        <v>4469</v>
      </c>
      <c r="JT10" t="s">
        <v>4470</v>
      </c>
      <c r="JU10" t="s">
        <v>4471</v>
      </c>
      <c r="JW10" t="s">
        <v>4472</v>
      </c>
      <c r="JX10" t="s">
        <v>1891</v>
      </c>
      <c r="JY10" t="s">
        <v>4473</v>
      </c>
      <c r="JZ10" t="s">
        <v>1674</v>
      </c>
      <c r="KA10" t="s">
        <v>3664</v>
      </c>
      <c r="KB10" t="s">
        <v>4474</v>
      </c>
      <c r="KC10" t="s">
        <v>4475</v>
      </c>
      <c r="KD10" t="s">
        <v>4109</v>
      </c>
      <c r="KE10" t="s">
        <v>4476</v>
      </c>
      <c r="KF10" t="s">
        <v>4475</v>
      </c>
      <c r="KG10" t="s">
        <v>4477</v>
      </c>
      <c r="KH10" t="s">
        <v>4478</v>
      </c>
      <c r="KJ10" t="s">
        <v>4479</v>
      </c>
      <c r="KL10" t="s">
        <v>4480</v>
      </c>
      <c r="KM10" t="s">
        <v>4481</v>
      </c>
      <c r="KN10" t="s">
        <v>4482</v>
      </c>
      <c r="KO10" t="s">
        <v>4483</v>
      </c>
      <c r="KQ10" t="s">
        <v>1588</v>
      </c>
      <c r="KR10" t="s">
        <v>4484</v>
      </c>
      <c r="KU10" t="s">
        <v>4055</v>
      </c>
      <c r="KV10" t="s">
        <v>4485</v>
      </c>
      <c r="KW10" t="s">
        <v>4486</v>
      </c>
      <c r="KX10" t="s">
        <v>4487</v>
      </c>
      <c r="KY10" t="s">
        <v>4488</v>
      </c>
      <c r="KZ10" t="s">
        <v>4489</v>
      </c>
      <c r="LA10" t="s">
        <v>4490</v>
      </c>
      <c r="LC10" t="s">
        <v>4491</v>
      </c>
      <c r="LF10" t="s">
        <v>1607</v>
      </c>
      <c r="LG10" t="s">
        <v>4492</v>
      </c>
      <c r="LH10" t="s">
        <v>4493</v>
      </c>
      <c r="LI10" t="s">
        <v>4494</v>
      </c>
      <c r="LJ10" t="s">
        <v>4495</v>
      </c>
      <c r="LK10" t="s">
        <v>4496</v>
      </c>
      <c r="LL10" t="s">
        <v>4497</v>
      </c>
      <c r="LM10" t="s">
        <v>4498</v>
      </c>
      <c r="LQ10" t="s">
        <v>4499</v>
      </c>
      <c r="LS10" t="s">
        <v>4500</v>
      </c>
      <c r="LT10" t="s">
        <v>4501</v>
      </c>
      <c r="LU10" t="s">
        <v>4502</v>
      </c>
      <c r="LX10" t="s">
        <v>4503</v>
      </c>
      <c r="LZ10" t="s">
        <v>4504</v>
      </c>
      <c r="MA10" t="s">
        <v>4505</v>
      </c>
      <c r="MC10" t="s">
        <v>4506</v>
      </c>
      <c r="ME10" t="s">
        <v>4507</v>
      </c>
      <c r="MF10" t="s">
        <v>4508</v>
      </c>
      <c r="MJ10" t="s">
        <v>4509</v>
      </c>
      <c r="ML10" t="s">
        <v>4510</v>
      </c>
      <c r="MO10" t="s">
        <v>4511</v>
      </c>
      <c r="MP10" t="s">
        <v>4512</v>
      </c>
      <c r="MQ10" t="s">
        <v>4513</v>
      </c>
      <c r="MT10" t="s">
        <v>4514</v>
      </c>
      <c r="MU10" t="s">
        <v>4515</v>
      </c>
      <c r="MW10" t="s">
        <v>4516</v>
      </c>
      <c r="MX10" t="s">
        <v>4517</v>
      </c>
      <c r="MY10" t="s">
        <v>4518</v>
      </c>
      <c r="MZ10" t="s">
        <v>4519</v>
      </c>
      <c r="ND10" t="s">
        <v>4520</v>
      </c>
      <c r="NF10" t="s">
        <v>4521</v>
      </c>
      <c r="NG10" t="s">
        <v>2486</v>
      </c>
      <c r="NI10" t="s">
        <v>4522</v>
      </c>
      <c r="NK10" t="s">
        <v>1910</v>
      </c>
      <c r="NL10" t="s">
        <v>4523</v>
      </c>
      <c r="NM10" t="s">
        <v>4524</v>
      </c>
      <c r="NN10" t="s">
        <v>4525</v>
      </c>
      <c r="NO10" t="s">
        <v>4085</v>
      </c>
      <c r="NP10" t="s">
        <v>4526</v>
      </c>
      <c r="NQ10" t="s">
        <v>4527</v>
      </c>
      <c r="NR10" t="s">
        <v>4527</v>
      </c>
      <c r="NS10" t="s">
        <v>4528</v>
      </c>
      <c r="NT10" t="s">
        <v>4529</v>
      </c>
      <c r="NU10" t="s">
        <v>4530</v>
      </c>
      <c r="NV10" t="s">
        <v>4531</v>
      </c>
      <c r="NW10" t="s">
        <v>4532</v>
      </c>
      <c r="NX10" t="s">
        <v>4533</v>
      </c>
      <c r="NY10" t="s">
        <v>1388</v>
      </c>
      <c r="NZ10" t="s">
        <v>4534</v>
      </c>
      <c r="OB10" t="s">
        <v>4535</v>
      </c>
      <c r="OC10" t="s">
        <v>4536</v>
      </c>
      <c r="OD10" t="s">
        <v>4537</v>
      </c>
      <c r="OE10" t="s">
        <v>4538</v>
      </c>
      <c r="OF10" t="s">
        <v>4539</v>
      </c>
      <c r="OG10" t="s">
        <v>4540</v>
      </c>
      <c r="OH10" t="s">
        <v>4541</v>
      </c>
      <c r="OI10" t="s">
        <v>4542</v>
      </c>
      <c r="OJ10" t="s">
        <v>4543</v>
      </c>
      <c r="OL10" t="s">
        <v>1392</v>
      </c>
      <c r="OM10" t="s">
        <v>4036</v>
      </c>
      <c r="ON10" t="s">
        <v>1569</v>
      </c>
      <c r="OO10" t="s">
        <v>4544</v>
      </c>
      <c r="OP10" t="s">
        <v>673</v>
      </c>
      <c r="OQ10" t="s">
        <v>4545</v>
      </c>
      <c r="OR10" t="s">
        <v>4546</v>
      </c>
      <c r="OS10" t="s">
        <v>4547</v>
      </c>
      <c r="OT10" t="s">
        <v>4548</v>
      </c>
      <c r="OU10" t="s">
        <v>4549</v>
      </c>
      <c r="OW10" t="s">
        <v>4550</v>
      </c>
      <c r="OX10" t="s">
        <v>4551</v>
      </c>
      <c r="OZ10" t="s">
        <v>4552</v>
      </c>
      <c r="PA10" t="s">
        <v>4553</v>
      </c>
      <c r="PB10" t="s">
        <v>4554</v>
      </c>
      <c r="PC10" t="s">
        <v>4555</v>
      </c>
      <c r="PD10" t="s">
        <v>4556</v>
      </c>
      <c r="PF10" t="s">
        <v>4557</v>
      </c>
      <c r="PG10" t="s">
        <v>4558</v>
      </c>
      <c r="PH10" t="s">
        <v>4559</v>
      </c>
      <c r="PI10" t="s">
        <v>4560</v>
      </c>
      <c r="PK10" t="s">
        <v>4561</v>
      </c>
      <c r="PL10" t="s">
        <v>4562</v>
      </c>
      <c r="PM10" t="s">
        <v>4563</v>
      </c>
      <c r="PN10" t="s">
        <v>4564</v>
      </c>
      <c r="PO10" t="s">
        <v>4565</v>
      </c>
      <c r="PP10" t="s">
        <v>4566</v>
      </c>
      <c r="PR10" t="s">
        <v>4567</v>
      </c>
      <c r="PT10" t="s">
        <v>1560</v>
      </c>
      <c r="PU10" t="s">
        <v>4568</v>
      </c>
      <c r="PV10" t="s">
        <v>3581</v>
      </c>
      <c r="PW10" t="s">
        <v>629</v>
      </c>
      <c r="PX10" t="s">
        <v>4569</v>
      </c>
      <c r="PY10" t="s">
        <v>4570</v>
      </c>
      <c r="PZ10" t="s">
        <v>4571</v>
      </c>
      <c r="QA10" t="s">
        <v>4572</v>
      </c>
      <c r="QB10" t="s">
        <v>4573</v>
      </c>
      <c r="QC10" t="s">
        <v>4574</v>
      </c>
      <c r="QE10" t="s">
        <v>4575</v>
      </c>
      <c r="QF10" t="s">
        <v>4576</v>
      </c>
      <c r="QG10" t="s">
        <v>4577</v>
      </c>
      <c r="QH10" t="s">
        <v>4578</v>
      </c>
      <c r="QI10" t="s">
        <v>4579</v>
      </c>
      <c r="QJ10" t="s">
        <v>4580</v>
      </c>
      <c r="QK10" t="s">
        <v>4581</v>
      </c>
      <c r="QL10" t="s">
        <v>1706</v>
      </c>
      <c r="QM10" t="s">
        <v>4582</v>
      </c>
      <c r="QN10" t="s">
        <v>4583</v>
      </c>
      <c r="QO10" t="s">
        <v>4584</v>
      </c>
      <c r="QQ10" t="s">
        <v>4585</v>
      </c>
      <c r="QR10" t="s">
        <v>4586</v>
      </c>
      <c r="QS10" t="s">
        <v>4587</v>
      </c>
      <c r="QT10" t="s">
        <v>4588</v>
      </c>
      <c r="QU10" t="s">
        <v>4589</v>
      </c>
      <c r="QV10" t="s">
        <v>4590</v>
      </c>
      <c r="QW10" t="s">
        <v>4591</v>
      </c>
      <c r="QX10" t="s">
        <v>4592</v>
      </c>
      <c r="QY10" t="s">
        <v>4593</v>
      </c>
      <c r="QZ10" t="s">
        <v>4594</v>
      </c>
      <c r="RA10" t="s">
        <v>4595</v>
      </c>
      <c r="RB10" t="s">
        <v>4596</v>
      </c>
      <c r="RC10" t="s">
        <v>4597</v>
      </c>
      <c r="RE10" t="s">
        <v>1435</v>
      </c>
      <c r="RF10" t="s">
        <v>4598</v>
      </c>
      <c r="RG10" t="s">
        <v>4599</v>
      </c>
      <c r="RH10" t="s">
        <v>4600</v>
      </c>
      <c r="RI10" t="s">
        <v>4601</v>
      </c>
      <c r="RJ10" t="s">
        <v>4602</v>
      </c>
      <c r="RK10" t="s">
        <v>4603</v>
      </c>
      <c r="RL10" t="s">
        <v>4604</v>
      </c>
      <c r="RM10" t="s">
        <v>4605</v>
      </c>
      <c r="RN10" t="s">
        <v>4606</v>
      </c>
      <c r="RP10" t="s">
        <v>4607</v>
      </c>
      <c r="RQ10" t="s">
        <v>4608</v>
      </c>
      <c r="RR10" t="s">
        <v>4609</v>
      </c>
      <c r="RS10" t="s">
        <v>4610</v>
      </c>
      <c r="RT10" t="s">
        <v>4611</v>
      </c>
      <c r="RU10" t="s">
        <v>4068</v>
      </c>
      <c r="RV10" t="s">
        <v>4612</v>
      </c>
      <c r="RX10" t="s">
        <v>4613</v>
      </c>
      <c r="RY10" t="s">
        <v>4614</v>
      </c>
      <c r="RZ10" t="s">
        <v>4615</v>
      </c>
      <c r="SB10" t="s">
        <v>2878</v>
      </c>
      <c r="SC10" t="s">
        <v>4616</v>
      </c>
      <c r="SD10" t="s">
        <v>4617</v>
      </c>
      <c r="SE10" t="s">
        <v>4618</v>
      </c>
      <c r="SF10" t="s">
        <v>4619</v>
      </c>
      <c r="SG10" t="s">
        <v>4620</v>
      </c>
      <c r="SH10" t="s">
        <v>4621</v>
      </c>
      <c r="SI10" t="s">
        <v>4495</v>
      </c>
      <c r="SJ10" t="s">
        <v>4493</v>
      </c>
      <c r="SK10" t="s">
        <v>4622</v>
      </c>
      <c r="SM10" t="s">
        <v>4623</v>
      </c>
      <c r="SP10" t="s">
        <v>4624</v>
      </c>
      <c r="SQ10" t="s">
        <v>4625</v>
      </c>
      <c r="SR10" t="s">
        <v>1588</v>
      </c>
      <c r="SS10" t="s">
        <v>4626</v>
      </c>
      <c r="ST10" t="s">
        <v>4627</v>
      </c>
      <c r="SU10" t="s">
        <v>1951</v>
      </c>
      <c r="SV10" t="s">
        <v>1759</v>
      </c>
      <c r="SW10" t="s">
        <v>4628</v>
      </c>
      <c r="SY10" t="s">
        <v>4629</v>
      </c>
      <c r="TA10" t="s">
        <v>4630</v>
      </c>
      <c r="TB10" t="s">
        <v>4631</v>
      </c>
      <c r="TC10" t="s">
        <v>4632</v>
      </c>
      <c r="TD10" t="s">
        <v>4633</v>
      </c>
      <c r="TE10" t="s">
        <v>2812</v>
      </c>
      <c r="TF10" t="s">
        <v>4634</v>
      </c>
      <c r="TG10" t="s">
        <v>4634</v>
      </c>
      <c r="TH10" t="s">
        <v>27</v>
      </c>
      <c r="TI10" t="s">
        <v>4635</v>
      </c>
      <c r="TJ10" t="s">
        <v>1771</v>
      </c>
      <c r="TL10" t="s">
        <v>4636</v>
      </c>
      <c r="TM10" t="s">
        <v>4637</v>
      </c>
      <c r="TN10" t="s">
        <v>4638</v>
      </c>
      <c r="TP10" t="s">
        <v>4639</v>
      </c>
      <c r="TQ10" t="s">
        <v>4640</v>
      </c>
      <c r="TS10" t="s">
        <v>4641</v>
      </c>
      <c r="TU10" t="s">
        <v>4642</v>
      </c>
      <c r="TV10" t="s">
        <v>4643</v>
      </c>
      <c r="TX10" t="s">
        <v>4644</v>
      </c>
      <c r="TY10" t="s">
        <v>4645</v>
      </c>
      <c r="TZ10" t="s">
        <v>3972</v>
      </c>
      <c r="UA10" t="s">
        <v>4646</v>
      </c>
      <c r="UB10" t="s">
        <v>1618</v>
      </c>
      <c r="UC10" t="s">
        <v>4647</v>
      </c>
      <c r="UD10" t="s">
        <v>4648</v>
      </c>
      <c r="UG10" t="s">
        <v>4649</v>
      </c>
      <c r="UH10" t="s">
        <v>4650</v>
      </c>
      <c r="UI10" t="s">
        <v>1755</v>
      </c>
      <c r="UJ10" t="s">
        <v>4651</v>
      </c>
      <c r="UK10" t="s">
        <v>4652</v>
      </c>
      <c r="UM10" t="s">
        <v>4641</v>
      </c>
      <c r="UN10" t="s">
        <v>4653</v>
      </c>
      <c r="UO10" t="s">
        <v>4654</v>
      </c>
      <c r="UP10" t="s">
        <v>4655</v>
      </c>
      <c r="UR10" t="s">
        <v>4656</v>
      </c>
      <c r="US10" t="s">
        <v>1803</v>
      </c>
      <c r="UT10" t="s">
        <v>1803</v>
      </c>
      <c r="UU10" t="s">
        <v>4657</v>
      </c>
      <c r="UV10" t="s">
        <v>4658</v>
      </c>
      <c r="UW10" t="s">
        <v>1803</v>
      </c>
      <c r="UX10" t="s">
        <v>4659</v>
      </c>
      <c r="UY10" t="s">
        <v>4660</v>
      </c>
      <c r="VA10" t="s">
        <v>4661</v>
      </c>
      <c r="VC10" t="s">
        <v>4662</v>
      </c>
      <c r="VD10" t="s">
        <v>4663</v>
      </c>
      <c r="VE10" t="s">
        <v>4664</v>
      </c>
      <c r="VF10" t="s">
        <v>4665</v>
      </c>
      <c r="VG10" t="s">
        <v>4666</v>
      </c>
      <c r="VH10" t="s">
        <v>4667</v>
      </c>
      <c r="VI10" t="s">
        <v>4668</v>
      </c>
      <c r="VJ10" t="s">
        <v>4669</v>
      </c>
      <c r="VK10" t="s">
        <v>4669</v>
      </c>
      <c r="VL10" t="s">
        <v>3798</v>
      </c>
      <c r="VM10" t="s">
        <v>1810</v>
      </c>
      <c r="VN10" t="s">
        <v>4670</v>
      </c>
      <c r="VO10" t="s">
        <v>4671</v>
      </c>
      <c r="VP10" t="s">
        <v>4672</v>
      </c>
      <c r="VQ10" t="s">
        <v>4673</v>
      </c>
      <c r="VR10" t="s">
        <v>4674</v>
      </c>
      <c r="VS10" t="s">
        <v>4675</v>
      </c>
      <c r="VT10" t="s">
        <v>4676</v>
      </c>
      <c r="VU10" t="s">
        <v>4677</v>
      </c>
      <c r="VW10" t="s">
        <v>4678</v>
      </c>
      <c r="VX10" t="s">
        <v>3698</v>
      </c>
      <c r="VY10" t="s">
        <v>1648</v>
      </c>
      <c r="VZ10" t="s">
        <v>4679</v>
      </c>
      <c r="WA10" t="s">
        <v>2554</v>
      </c>
      <c r="WB10" t="s">
        <v>2821</v>
      </c>
      <c r="WC10" t="s">
        <v>4680</v>
      </c>
      <c r="WD10" t="s">
        <v>4681</v>
      </c>
      <c r="WE10" t="s">
        <v>4682</v>
      </c>
      <c r="WF10" t="s">
        <v>4683</v>
      </c>
      <c r="WG10" t="s">
        <v>4684</v>
      </c>
      <c r="WH10" t="s">
        <v>4685</v>
      </c>
      <c r="WI10" t="s">
        <v>4686</v>
      </c>
      <c r="WJ10" t="s">
        <v>4687</v>
      </c>
      <c r="WL10" t="s">
        <v>4688</v>
      </c>
      <c r="WM10" t="s">
        <v>4689</v>
      </c>
      <c r="WN10" t="s">
        <v>4690</v>
      </c>
      <c r="WO10" t="s">
        <v>4691</v>
      </c>
      <c r="WP10" t="s">
        <v>4692</v>
      </c>
      <c r="WQ10" t="s">
        <v>4693</v>
      </c>
      <c r="WR10" t="s">
        <v>4693</v>
      </c>
      <c r="WS10" t="s">
        <v>2337</v>
      </c>
    </row>
    <row r="11" spans="1:618" x14ac:dyDescent="0.55000000000000004">
      <c r="M11" t="s">
        <v>4694</v>
      </c>
      <c r="N11" t="s">
        <v>4695</v>
      </c>
      <c r="O11" t="s">
        <v>4696</v>
      </c>
      <c r="P11" t="s">
        <v>4697</v>
      </c>
      <c r="Q11" t="s">
        <v>4698</v>
      </c>
      <c r="R11" t="s">
        <v>4699</v>
      </c>
      <c r="S11" t="s">
        <v>4700</v>
      </c>
      <c r="T11" t="s">
        <v>4701</v>
      </c>
      <c r="U11" t="s">
        <v>4702</v>
      </c>
      <c r="V11" t="s">
        <v>4703</v>
      </c>
      <c r="W11" t="s">
        <v>4704</v>
      </c>
      <c r="X11" t="s">
        <v>4705</v>
      </c>
      <c r="Y11" t="s">
        <v>4706</v>
      </c>
      <c r="Z11" t="s">
        <v>4707</v>
      </c>
      <c r="AA11" t="s">
        <v>4708</v>
      </c>
      <c r="AB11" t="s">
        <v>4709</v>
      </c>
      <c r="AC11" t="s">
        <v>4710</v>
      </c>
      <c r="AE11" t="s">
        <v>4711</v>
      </c>
      <c r="AG11" t="s">
        <v>4712</v>
      </c>
      <c r="AH11" t="s">
        <v>4713</v>
      </c>
      <c r="AI11" t="s">
        <v>4714</v>
      </c>
      <c r="AJ11" t="s">
        <v>4715</v>
      </c>
      <c r="AK11" t="s">
        <v>4716</v>
      </c>
      <c r="AL11" t="s">
        <v>4717</v>
      </c>
      <c r="AM11" t="s">
        <v>4718</v>
      </c>
      <c r="AN11" t="s">
        <v>4719</v>
      </c>
      <c r="AO11" t="s">
        <v>4720</v>
      </c>
      <c r="AP11" t="s">
        <v>4721</v>
      </c>
      <c r="AQ11" t="s">
        <v>4722</v>
      </c>
      <c r="AR11" t="s">
        <v>4723</v>
      </c>
      <c r="AS11" t="s">
        <v>4724</v>
      </c>
      <c r="AT11" t="s">
        <v>4725</v>
      </c>
      <c r="AU11" t="s">
        <v>4726</v>
      </c>
      <c r="AV11" t="s">
        <v>4727</v>
      </c>
      <c r="AW11" t="s">
        <v>4728</v>
      </c>
      <c r="AX11" t="s">
        <v>4538</v>
      </c>
      <c r="AY11" t="s">
        <v>4729</v>
      </c>
      <c r="AZ11" t="s">
        <v>4730</v>
      </c>
      <c r="BA11" t="s">
        <v>4731</v>
      </c>
      <c r="BB11" t="s">
        <v>4732</v>
      </c>
      <c r="BC11" t="s">
        <v>4733</v>
      </c>
      <c r="BD11" t="s">
        <v>4734</v>
      </c>
      <c r="BE11" t="s">
        <v>4735</v>
      </c>
      <c r="BF11" t="s">
        <v>4736</v>
      </c>
      <c r="BG11" t="s">
        <v>4737</v>
      </c>
      <c r="BH11" t="s">
        <v>4738</v>
      </c>
      <c r="BI11" t="s">
        <v>4739</v>
      </c>
      <c r="BJ11" t="s">
        <v>4740</v>
      </c>
      <c r="BK11" t="s">
        <v>1683</v>
      </c>
      <c r="BL11" t="s">
        <v>1556</v>
      </c>
      <c r="BM11" t="s">
        <v>4741</v>
      </c>
      <c r="BN11" t="s">
        <v>4742</v>
      </c>
      <c r="BO11" t="s">
        <v>4743</v>
      </c>
      <c r="BP11" t="s">
        <v>4744</v>
      </c>
      <c r="BQ11" t="s">
        <v>1681</v>
      </c>
      <c r="BR11" t="s">
        <v>4745</v>
      </c>
      <c r="BS11" t="s">
        <v>4746</v>
      </c>
      <c r="BT11" t="s">
        <v>4747</v>
      </c>
      <c r="BU11" t="s">
        <v>3423</v>
      </c>
      <c r="BV11" t="s">
        <v>4748</v>
      </c>
      <c r="BW11" t="s">
        <v>4749</v>
      </c>
      <c r="BX11" t="s">
        <v>4750</v>
      </c>
      <c r="BZ11" t="s">
        <v>2046</v>
      </c>
      <c r="CA11" t="s">
        <v>4751</v>
      </c>
      <c r="CB11" t="s">
        <v>4752</v>
      </c>
      <c r="CC11" t="s">
        <v>4753</v>
      </c>
      <c r="CD11" t="s">
        <v>1908</v>
      </c>
      <c r="CE11" t="s">
        <v>4754</v>
      </c>
      <c r="CF11" t="s">
        <v>4755</v>
      </c>
      <c r="CG11" t="s">
        <v>4756</v>
      </c>
      <c r="CH11" t="s">
        <v>4757</v>
      </c>
      <c r="CI11" t="s">
        <v>4758</v>
      </c>
      <c r="CJ11" t="s">
        <v>4759</v>
      </c>
      <c r="CK11" t="s">
        <v>2079</v>
      </c>
      <c r="CM11" t="s">
        <v>4760</v>
      </c>
      <c r="CO11" t="s">
        <v>4761</v>
      </c>
      <c r="CP11" t="s">
        <v>2935</v>
      </c>
      <c r="CQ11" t="s">
        <v>4762</v>
      </c>
      <c r="CR11" t="s">
        <v>4763</v>
      </c>
      <c r="CS11" t="s">
        <v>1992</v>
      </c>
      <c r="CT11" t="s">
        <v>4764</v>
      </c>
      <c r="CU11" t="s">
        <v>4765</v>
      </c>
      <c r="CW11" t="s">
        <v>4766</v>
      </c>
      <c r="CX11" t="s">
        <v>4767</v>
      </c>
      <c r="CZ11" t="s">
        <v>4768</v>
      </c>
      <c r="DA11" t="s">
        <v>4769</v>
      </c>
      <c r="DC11" t="s">
        <v>4770</v>
      </c>
      <c r="DE11" t="s">
        <v>4771</v>
      </c>
      <c r="DF11" t="s">
        <v>4772</v>
      </c>
      <c r="DG11" t="s">
        <v>4773</v>
      </c>
      <c r="DH11" t="s">
        <v>4774</v>
      </c>
      <c r="DI11" t="s">
        <v>4775</v>
      </c>
      <c r="DJ11" t="s">
        <v>3126</v>
      </c>
      <c r="DK11" t="s">
        <v>4377</v>
      </c>
      <c r="DL11" t="s">
        <v>4776</v>
      </c>
      <c r="DM11" t="s">
        <v>4777</v>
      </c>
      <c r="DN11" t="s">
        <v>4778</v>
      </c>
      <c r="DO11" t="s">
        <v>1745</v>
      </c>
      <c r="DP11" t="s">
        <v>4779</v>
      </c>
      <c r="DQ11" t="s">
        <v>4780</v>
      </c>
      <c r="DR11" t="s">
        <v>4781</v>
      </c>
      <c r="DT11" t="s">
        <v>4782</v>
      </c>
      <c r="DU11" t="s">
        <v>4783</v>
      </c>
      <c r="DV11" t="s">
        <v>1724</v>
      </c>
      <c r="DW11" t="s">
        <v>4784</v>
      </c>
      <c r="DX11" t="s">
        <v>4785</v>
      </c>
      <c r="DZ11" t="s">
        <v>4786</v>
      </c>
      <c r="EA11" t="s">
        <v>4787</v>
      </c>
      <c r="EB11" t="s">
        <v>1745</v>
      </c>
      <c r="EC11" t="s">
        <v>1600</v>
      </c>
      <c r="ED11" t="s">
        <v>4788</v>
      </c>
      <c r="EE11" t="s">
        <v>1458</v>
      </c>
      <c r="EF11" t="s">
        <v>4789</v>
      </c>
      <c r="EG11" t="s">
        <v>4790</v>
      </c>
      <c r="EH11" t="s">
        <v>4791</v>
      </c>
      <c r="EI11" t="s">
        <v>4623</v>
      </c>
      <c r="EJ11" t="s">
        <v>4792</v>
      </c>
      <c r="EK11" t="s">
        <v>4793</v>
      </c>
      <c r="EL11" t="s">
        <v>3290</v>
      </c>
      <c r="EM11" t="s">
        <v>1482</v>
      </c>
      <c r="EN11" t="s">
        <v>4794</v>
      </c>
      <c r="EO11" t="s">
        <v>4795</v>
      </c>
      <c r="EP11" t="s">
        <v>4796</v>
      </c>
      <c r="EQ11" t="s">
        <v>4797</v>
      </c>
      <c r="ER11" t="s">
        <v>4798</v>
      </c>
      <c r="ET11" t="s">
        <v>4799</v>
      </c>
      <c r="EU11" t="s">
        <v>4800</v>
      </c>
      <c r="EV11" t="s">
        <v>4801</v>
      </c>
      <c r="EW11" t="s">
        <v>4802</v>
      </c>
      <c r="EX11" t="s">
        <v>4073</v>
      </c>
      <c r="EY11" t="s">
        <v>1791</v>
      </c>
      <c r="EZ11" t="s">
        <v>2673</v>
      </c>
      <c r="FB11" t="s">
        <v>4803</v>
      </c>
      <c r="FC11" t="s">
        <v>4804</v>
      </c>
      <c r="FF11" t="s">
        <v>4805</v>
      </c>
      <c r="FG11" t="s">
        <v>4806</v>
      </c>
      <c r="FH11" t="s">
        <v>4807</v>
      </c>
      <c r="FI11" t="s">
        <v>4808</v>
      </c>
      <c r="FJ11" t="s">
        <v>4809</v>
      </c>
      <c r="FK11" t="s">
        <v>4810</v>
      </c>
      <c r="FL11" t="s">
        <v>4811</v>
      </c>
      <c r="FM11" t="s">
        <v>4812</v>
      </c>
      <c r="FN11" t="s">
        <v>4813</v>
      </c>
      <c r="FO11" t="s">
        <v>4814</v>
      </c>
      <c r="FQ11" t="s">
        <v>4815</v>
      </c>
      <c r="FR11" t="s">
        <v>4816</v>
      </c>
      <c r="FS11" t="s">
        <v>4817</v>
      </c>
      <c r="FT11" t="s">
        <v>4818</v>
      </c>
      <c r="FU11" t="s">
        <v>4819</v>
      </c>
      <c r="FV11" t="s">
        <v>4820</v>
      </c>
      <c r="FW11" t="s">
        <v>4821</v>
      </c>
      <c r="FX11" t="s">
        <v>4822</v>
      </c>
      <c r="FY11" t="s">
        <v>4823</v>
      </c>
      <c r="FZ11" t="s">
        <v>1493</v>
      </c>
      <c r="GB11" t="s">
        <v>4824</v>
      </c>
      <c r="GC11" t="s">
        <v>4825</v>
      </c>
      <c r="GD11" t="s">
        <v>4826</v>
      </c>
      <c r="GE11" t="s">
        <v>4827</v>
      </c>
      <c r="GF11" t="s">
        <v>4828</v>
      </c>
      <c r="GG11" t="s">
        <v>4829</v>
      </c>
      <c r="GH11" t="s">
        <v>4830</v>
      </c>
      <c r="GI11" t="s">
        <v>4831</v>
      </c>
      <c r="GJ11" t="s">
        <v>4832</v>
      </c>
      <c r="GK11" t="s">
        <v>4833</v>
      </c>
      <c r="GL11" t="s">
        <v>4834</v>
      </c>
      <c r="GM11" t="s">
        <v>4835</v>
      </c>
      <c r="GN11" t="s">
        <v>4836</v>
      </c>
      <c r="GO11" t="s">
        <v>4837</v>
      </c>
      <c r="GQ11" t="s">
        <v>4838</v>
      </c>
      <c r="GR11" t="s">
        <v>4839</v>
      </c>
      <c r="GS11" t="s">
        <v>4840</v>
      </c>
      <c r="GU11" t="s">
        <v>4841</v>
      </c>
      <c r="GV11" t="s">
        <v>4842</v>
      </c>
      <c r="GW11" t="s">
        <v>4843</v>
      </c>
      <c r="GX11" t="s">
        <v>2024</v>
      </c>
      <c r="GY11" t="s">
        <v>4844</v>
      </c>
      <c r="GZ11" t="s">
        <v>4845</v>
      </c>
      <c r="HA11" t="s">
        <v>3988</v>
      </c>
      <c r="HB11" t="s">
        <v>4846</v>
      </c>
      <c r="HD11" t="s">
        <v>1819</v>
      </c>
      <c r="HF11" t="s">
        <v>4847</v>
      </c>
      <c r="HG11" t="s">
        <v>4848</v>
      </c>
      <c r="HJ11" t="s">
        <v>4849</v>
      </c>
      <c r="HK11" t="s">
        <v>4850</v>
      </c>
      <c r="HL11" t="s">
        <v>4851</v>
      </c>
      <c r="HM11" t="s">
        <v>4852</v>
      </c>
      <c r="HN11" t="s">
        <v>4853</v>
      </c>
      <c r="HO11" t="s">
        <v>4854</v>
      </c>
      <c r="HP11" t="s">
        <v>4855</v>
      </c>
      <c r="HQ11" t="s">
        <v>4856</v>
      </c>
      <c r="HR11" t="s">
        <v>4857</v>
      </c>
      <c r="HT11" t="s">
        <v>4858</v>
      </c>
      <c r="HU11" t="s">
        <v>4859</v>
      </c>
      <c r="HV11" t="s">
        <v>4860</v>
      </c>
      <c r="HW11" t="s">
        <v>4861</v>
      </c>
      <c r="HX11" t="s">
        <v>3787</v>
      </c>
      <c r="HY11" t="s">
        <v>4862</v>
      </c>
      <c r="HZ11" t="s">
        <v>4863</v>
      </c>
      <c r="IC11" t="s">
        <v>2436</v>
      </c>
      <c r="ID11" t="s">
        <v>4864</v>
      </c>
      <c r="IE11" t="s">
        <v>1696</v>
      </c>
      <c r="IF11" t="s">
        <v>4865</v>
      </c>
      <c r="IG11" t="s">
        <v>4866</v>
      </c>
      <c r="IH11" t="s">
        <v>1540</v>
      </c>
      <c r="II11" t="s">
        <v>4867</v>
      </c>
      <c r="IJ11" t="s">
        <v>4868</v>
      </c>
      <c r="IO11" t="s">
        <v>4869</v>
      </c>
      <c r="IP11" t="s">
        <v>1413</v>
      </c>
      <c r="IU11" t="s">
        <v>4870</v>
      </c>
      <c r="IX11" t="s">
        <v>4871</v>
      </c>
      <c r="IZ11" t="s">
        <v>4872</v>
      </c>
      <c r="JA11" t="s">
        <v>4873</v>
      </c>
      <c r="JB11" t="s">
        <v>4874</v>
      </c>
      <c r="JF11" t="s">
        <v>3087</v>
      </c>
      <c r="JH11" t="s">
        <v>4875</v>
      </c>
      <c r="JI11" t="s">
        <v>4876</v>
      </c>
      <c r="JJ11" t="s">
        <v>4877</v>
      </c>
      <c r="JK11" t="s">
        <v>4878</v>
      </c>
      <c r="JL11" t="s">
        <v>4878</v>
      </c>
      <c r="JM11" t="s">
        <v>4879</v>
      </c>
      <c r="JN11" t="s">
        <v>4025</v>
      </c>
      <c r="JO11" t="s">
        <v>4880</v>
      </c>
      <c r="JQ11" t="s">
        <v>1783</v>
      </c>
      <c r="JS11" t="s">
        <v>4881</v>
      </c>
      <c r="JW11" t="s">
        <v>4882</v>
      </c>
      <c r="JX11" t="s">
        <v>4883</v>
      </c>
      <c r="JY11" t="s">
        <v>2349</v>
      </c>
      <c r="JZ11" t="s">
        <v>4884</v>
      </c>
      <c r="KA11" t="s">
        <v>4885</v>
      </c>
      <c r="KB11" t="s">
        <v>4886</v>
      </c>
      <c r="KC11" t="s">
        <v>4887</v>
      </c>
      <c r="KD11" t="s">
        <v>2349</v>
      </c>
      <c r="KE11" t="s">
        <v>4888</v>
      </c>
      <c r="KF11" t="s">
        <v>4887</v>
      </c>
      <c r="KG11" t="s">
        <v>2094</v>
      </c>
      <c r="KH11" t="s">
        <v>4889</v>
      </c>
      <c r="KJ11" t="s">
        <v>4551</v>
      </c>
      <c r="KL11" t="s">
        <v>4890</v>
      </c>
      <c r="KM11" t="s">
        <v>4891</v>
      </c>
      <c r="KN11" t="s">
        <v>4892</v>
      </c>
      <c r="KO11" t="s">
        <v>1900</v>
      </c>
      <c r="KQ11" t="s">
        <v>4893</v>
      </c>
      <c r="KR11" t="s">
        <v>4894</v>
      </c>
      <c r="KU11" t="s">
        <v>4895</v>
      </c>
      <c r="KV11" t="s">
        <v>4049</v>
      </c>
      <c r="KW11" t="s">
        <v>4896</v>
      </c>
      <c r="KX11" t="s">
        <v>4897</v>
      </c>
      <c r="KY11" t="s">
        <v>4366</v>
      </c>
      <c r="KZ11" t="s">
        <v>4898</v>
      </c>
      <c r="LA11" t="s">
        <v>1739</v>
      </c>
      <c r="LC11" t="s">
        <v>4899</v>
      </c>
      <c r="LF11" t="s">
        <v>4900</v>
      </c>
      <c r="LG11" t="s">
        <v>4901</v>
      </c>
      <c r="LH11" t="s">
        <v>4902</v>
      </c>
      <c r="LI11" t="s">
        <v>4903</v>
      </c>
      <c r="LJ11" t="s">
        <v>4904</v>
      </c>
      <c r="LK11" t="s">
        <v>4905</v>
      </c>
      <c r="LL11" t="s">
        <v>4906</v>
      </c>
      <c r="LM11" t="s">
        <v>4907</v>
      </c>
      <c r="LQ11" t="s">
        <v>4908</v>
      </c>
      <c r="LS11" t="s">
        <v>4909</v>
      </c>
      <c r="LT11" t="s">
        <v>4910</v>
      </c>
      <c r="LU11" t="s">
        <v>4911</v>
      </c>
      <c r="LX11" t="s">
        <v>4912</v>
      </c>
      <c r="LZ11" t="s">
        <v>4913</v>
      </c>
      <c r="MA11" t="s">
        <v>4914</v>
      </c>
      <c r="MC11" t="s">
        <v>4915</v>
      </c>
      <c r="ME11" t="s">
        <v>4916</v>
      </c>
      <c r="MF11" t="s">
        <v>4917</v>
      </c>
      <c r="MJ11" t="s">
        <v>4918</v>
      </c>
      <c r="ML11" t="s">
        <v>4919</v>
      </c>
      <c r="MO11" t="s">
        <v>4920</v>
      </c>
      <c r="MP11" t="s">
        <v>4921</v>
      </c>
      <c r="MQ11" t="s">
        <v>4922</v>
      </c>
      <c r="MT11" t="s">
        <v>4923</v>
      </c>
      <c r="MW11" t="s">
        <v>2667</v>
      </c>
      <c r="MX11" t="s">
        <v>4924</v>
      </c>
      <c r="MY11" t="s">
        <v>4925</v>
      </c>
      <c r="MZ11" t="s">
        <v>4926</v>
      </c>
      <c r="ND11" t="s">
        <v>4927</v>
      </c>
      <c r="NF11" t="s">
        <v>4080</v>
      </c>
      <c r="NG11" t="s">
        <v>3128</v>
      </c>
      <c r="NI11" t="s">
        <v>4928</v>
      </c>
      <c r="NK11" t="s">
        <v>4929</v>
      </c>
      <c r="NL11" t="s">
        <v>3532</v>
      </c>
      <c r="NM11" t="s">
        <v>4930</v>
      </c>
      <c r="NN11" t="s">
        <v>4931</v>
      </c>
      <c r="NO11" t="s">
        <v>4525</v>
      </c>
      <c r="NP11" t="s">
        <v>4932</v>
      </c>
      <c r="NQ11" t="s">
        <v>4933</v>
      </c>
      <c r="NR11" t="s">
        <v>4933</v>
      </c>
      <c r="NS11" t="s">
        <v>4934</v>
      </c>
      <c r="NT11" t="s">
        <v>4935</v>
      </c>
      <c r="NU11" t="s">
        <v>4936</v>
      </c>
      <c r="NV11" t="s">
        <v>4937</v>
      </c>
      <c r="NW11" t="s">
        <v>4938</v>
      </c>
      <c r="NX11" t="s">
        <v>4939</v>
      </c>
      <c r="NY11" t="s">
        <v>4940</v>
      </c>
      <c r="NZ11" t="s">
        <v>4941</v>
      </c>
      <c r="OB11" t="s">
        <v>4942</v>
      </c>
      <c r="OC11" t="s">
        <v>4943</v>
      </c>
      <c r="OD11" t="s">
        <v>3059</v>
      </c>
      <c r="OE11" t="s">
        <v>4944</v>
      </c>
      <c r="OF11" t="s">
        <v>4945</v>
      </c>
      <c r="OG11" t="s">
        <v>4946</v>
      </c>
      <c r="OH11" t="s">
        <v>4947</v>
      </c>
      <c r="OI11" t="s">
        <v>4948</v>
      </c>
      <c r="OJ11" t="s">
        <v>4949</v>
      </c>
      <c r="OL11" t="s">
        <v>4950</v>
      </c>
      <c r="OM11" t="s">
        <v>3521</v>
      </c>
      <c r="ON11" t="s">
        <v>1778</v>
      </c>
      <c r="OO11" t="s">
        <v>4951</v>
      </c>
      <c r="OP11" t="s">
        <v>4952</v>
      </c>
      <c r="OQ11" t="s">
        <v>4953</v>
      </c>
      <c r="OR11" t="s">
        <v>4954</v>
      </c>
      <c r="OS11" t="s">
        <v>4955</v>
      </c>
      <c r="OT11" t="s">
        <v>4956</v>
      </c>
      <c r="OU11" t="s">
        <v>4957</v>
      </c>
      <c r="OW11" t="s">
        <v>4958</v>
      </c>
      <c r="OX11" t="s">
        <v>4959</v>
      </c>
      <c r="OZ11" t="s">
        <v>4960</v>
      </c>
      <c r="PA11" t="s">
        <v>4961</v>
      </c>
      <c r="PB11" t="s">
        <v>2933</v>
      </c>
      <c r="PC11" t="s">
        <v>4962</v>
      </c>
      <c r="PD11" t="s">
        <v>4963</v>
      </c>
      <c r="PF11" t="s">
        <v>4964</v>
      </c>
      <c r="PG11" t="s">
        <v>4965</v>
      </c>
      <c r="PH11" t="s">
        <v>4966</v>
      </c>
      <c r="PI11" t="s">
        <v>4967</v>
      </c>
      <c r="PK11" t="s">
        <v>4968</v>
      </c>
      <c r="PL11" t="s">
        <v>4969</v>
      </c>
      <c r="PM11" t="s">
        <v>4970</v>
      </c>
      <c r="PN11" t="s">
        <v>4971</v>
      </c>
      <c r="PO11" t="s">
        <v>4972</v>
      </c>
      <c r="PP11" t="s">
        <v>4973</v>
      </c>
      <c r="PR11" t="s">
        <v>4974</v>
      </c>
      <c r="PT11" t="s">
        <v>4975</v>
      </c>
      <c r="PU11" t="s">
        <v>4976</v>
      </c>
      <c r="PV11" t="s">
        <v>4977</v>
      </c>
      <c r="PW11" t="s">
        <v>1404</v>
      </c>
      <c r="PX11" t="s">
        <v>4978</v>
      </c>
      <c r="PY11" t="s">
        <v>4979</v>
      </c>
      <c r="PZ11" t="s">
        <v>2022</v>
      </c>
      <c r="QA11" t="s">
        <v>4980</v>
      </c>
      <c r="QB11" t="s">
        <v>4981</v>
      </c>
      <c r="QC11" t="s">
        <v>3948</v>
      </c>
      <c r="QE11" t="s">
        <v>4982</v>
      </c>
      <c r="QF11" t="s">
        <v>4983</v>
      </c>
      <c r="QG11" t="s">
        <v>4984</v>
      </c>
      <c r="QH11" t="s">
        <v>4985</v>
      </c>
      <c r="QI11" t="s">
        <v>4986</v>
      </c>
      <c r="QJ11" t="s">
        <v>4987</v>
      </c>
      <c r="QK11" t="s">
        <v>4988</v>
      </c>
      <c r="QL11" t="s">
        <v>4989</v>
      </c>
      <c r="QM11" t="s">
        <v>4990</v>
      </c>
      <c r="QN11" t="s">
        <v>4991</v>
      </c>
      <c r="QO11" t="s">
        <v>4992</v>
      </c>
      <c r="QQ11" t="s">
        <v>4993</v>
      </c>
      <c r="QR11" t="s">
        <v>4994</v>
      </c>
      <c r="QS11" t="s">
        <v>4995</v>
      </c>
      <c r="QT11" t="s">
        <v>4996</v>
      </c>
      <c r="QU11" t="s">
        <v>4997</v>
      </c>
      <c r="QV11" t="s">
        <v>4998</v>
      </c>
      <c r="QW11" t="s">
        <v>4999</v>
      </c>
      <c r="QX11" t="s">
        <v>5000</v>
      </c>
      <c r="QY11" t="s">
        <v>4283</v>
      </c>
      <c r="QZ11" t="s">
        <v>5001</v>
      </c>
      <c r="RA11" t="s">
        <v>5002</v>
      </c>
      <c r="RB11" t="s">
        <v>3948</v>
      </c>
      <c r="RC11" t="s">
        <v>5003</v>
      </c>
      <c r="RE11" t="s">
        <v>1718</v>
      </c>
      <c r="RF11" t="s">
        <v>5004</v>
      </c>
      <c r="RG11" t="s">
        <v>5005</v>
      </c>
      <c r="RH11" t="s">
        <v>5006</v>
      </c>
      <c r="RI11" t="s">
        <v>5007</v>
      </c>
      <c r="RJ11" t="s">
        <v>3529</v>
      </c>
      <c r="RK11" t="s">
        <v>5008</v>
      </c>
      <c r="RL11" t="s">
        <v>3071</v>
      </c>
      <c r="RM11" t="s">
        <v>5009</v>
      </c>
      <c r="RN11" t="s">
        <v>5010</v>
      </c>
      <c r="RP11" t="s">
        <v>5011</v>
      </c>
      <c r="RQ11" t="s">
        <v>5012</v>
      </c>
      <c r="RR11" t="s">
        <v>1439</v>
      </c>
      <c r="RS11" t="s">
        <v>3734</v>
      </c>
      <c r="RU11" t="s">
        <v>5013</v>
      </c>
      <c r="RV11" t="s">
        <v>2821</v>
      </c>
      <c r="RY11" t="s">
        <v>5014</v>
      </c>
      <c r="RZ11" t="s">
        <v>5015</v>
      </c>
      <c r="SB11" t="s">
        <v>5016</v>
      </c>
      <c r="SC11" t="s">
        <v>5017</v>
      </c>
      <c r="SD11" t="s">
        <v>1943</v>
      </c>
      <c r="SE11" t="s">
        <v>5018</v>
      </c>
      <c r="SF11" t="s">
        <v>5019</v>
      </c>
      <c r="SG11" t="s">
        <v>5020</v>
      </c>
      <c r="SH11" t="s">
        <v>5021</v>
      </c>
      <c r="SI11" t="s">
        <v>4904</v>
      </c>
      <c r="SJ11" t="s">
        <v>4902</v>
      </c>
      <c r="SK11" t="s">
        <v>5022</v>
      </c>
      <c r="SP11" t="s">
        <v>5023</v>
      </c>
      <c r="SQ11" t="s">
        <v>5024</v>
      </c>
      <c r="SR11" t="s">
        <v>5025</v>
      </c>
      <c r="SS11" t="s">
        <v>5026</v>
      </c>
      <c r="ST11" t="s">
        <v>5027</v>
      </c>
      <c r="SU11" t="s">
        <v>1634</v>
      </c>
      <c r="SV11" t="s">
        <v>5028</v>
      </c>
      <c r="SW11" t="s">
        <v>5029</v>
      </c>
      <c r="SY11" t="s">
        <v>5030</v>
      </c>
      <c r="TA11" t="s">
        <v>5031</v>
      </c>
      <c r="TB11" t="s">
        <v>2812</v>
      </c>
      <c r="TC11" t="s">
        <v>1768</v>
      </c>
      <c r="TD11" t="s">
        <v>5032</v>
      </c>
      <c r="TE11" t="s">
        <v>3761</v>
      </c>
      <c r="TF11" t="s">
        <v>5033</v>
      </c>
      <c r="TG11" t="s">
        <v>1773</v>
      </c>
      <c r="TH11" t="s">
        <v>5034</v>
      </c>
      <c r="TI11" t="s">
        <v>5035</v>
      </c>
      <c r="TJ11" t="s">
        <v>5036</v>
      </c>
      <c r="TL11" t="s">
        <v>5037</v>
      </c>
      <c r="TM11" t="s">
        <v>5038</v>
      </c>
      <c r="TN11" t="s">
        <v>5039</v>
      </c>
      <c r="TP11" t="s">
        <v>5040</v>
      </c>
      <c r="TQ11" t="s">
        <v>2824</v>
      </c>
      <c r="TS11" t="s">
        <v>5041</v>
      </c>
      <c r="TU11" t="s">
        <v>5042</v>
      </c>
      <c r="TX11" t="s">
        <v>5043</v>
      </c>
      <c r="TY11" t="s">
        <v>5044</v>
      </c>
      <c r="TZ11" t="s">
        <v>5045</v>
      </c>
      <c r="UA11" t="s">
        <v>5046</v>
      </c>
      <c r="UB11" t="s">
        <v>1787</v>
      </c>
      <c r="UC11" t="s">
        <v>5047</v>
      </c>
      <c r="UD11" t="s">
        <v>5048</v>
      </c>
      <c r="UG11" t="s">
        <v>5049</v>
      </c>
      <c r="UH11" t="s">
        <v>5050</v>
      </c>
      <c r="UJ11" t="s">
        <v>5051</v>
      </c>
      <c r="UK11" t="s">
        <v>5052</v>
      </c>
      <c r="UM11" t="s">
        <v>2296</v>
      </c>
      <c r="UN11" t="s">
        <v>5053</v>
      </c>
      <c r="UO11" t="s">
        <v>5054</v>
      </c>
      <c r="UP11" t="s">
        <v>5055</v>
      </c>
      <c r="UR11" t="s">
        <v>5056</v>
      </c>
      <c r="US11" t="s">
        <v>5057</v>
      </c>
      <c r="UT11" t="s">
        <v>5057</v>
      </c>
      <c r="UU11" t="s">
        <v>5058</v>
      </c>
      <c r="UV11" t="s">
        <v>5059</v>
      </c>
      <c r="UW11" t="s">
        <v>5057</v>
      </c>
      <c r="UX11" t="s">
        <v>5060</v>
      </c>
      <c r="UY11" t="s">
        <v>5061</v>
      </c>
      <c r="VA11" t="s">
        <v>5062</v>
      </c>
      <c r="VC11" t="s">
        <v>5063</v>
      </c>
      <c r="VD11" t="s">
        <v>5064</v>
      </c>
      <c r="VE11" t="s">
        <v>5065</v>
      </c>
      <c r="VF11" t="s">
        <v>5066</v>
      </c>
      <c r="VG11" t="s">
        <v>4668</v>
      </c>
      <c r="VH11" t="s">
        <v>5067</v>
      </c>
      <c r="VI11" t="s">
        <v>5068</v>
      </c>
      <c r="VJ11" t="s">
        <v>5069</v>
      </c>
      <c r="VK11" t="s">
        <v>5069</v>
      </c>
      <c r="VL11" t="s">
        <v>4241</v>
      </c>
      <c r="VN11" t="s">
        <v>5070</v>
      </c>
      <c r="VO11" t="s">
        <v>5071</v>
      </c>
      <c r="VP11" t="s">
        <v>5072</v>
      </c>
      <c r="VQ11" t="s">
        <v>5073</v>
      </c>
      <c r="VR11" t="s">
        <v>5074</v>
      </c>
      <c r="VS11" t="s">
        <v>5075</v>
      </c>
      <c r="VT11" t="s">
        <v>5076</v>
      </c>
      <c r="VU11" t="s">
        <v>5077</v>
      </c>
      <c r="VW11" t="s">
        <v>5078</v>
      </c>
      <c r="VX11" t="s">
        <v>5079</v>
      </c>
      <c r="VZ11" t="s">
        <v>1735</v>
      </c>
      <c r="WA11" t="s">
        <v>3643</v>
      </c>
      <c r="WB11" t="s">
        <v>5080</v>
      </c>
      <c r="WC11" t="s">
        <v>5081</v>
      </c>
      <c r="WD11" t="s">
        <v>5082</v>
      </c>
      <c r="WE11" t="s">
        <v>5083</v>
      </c>
      <c r="WF11" t="s">
        <v>5084</v>
      </c>
      <c r="WG11" t="s">
        <v>5085</v>
      </c>
      <c r="WH11" t="s">
        <v>5086</v>
      </c>
      <c r="WI11" t="s">
        <v>5087</v>
      </c>
      <c r="WJ11" t="s">
        <v>5088</v>
      </c>
      <c r="WL11" t="s">
        <v>5089</v>
      </c>
      <c r="WM11" t="s">
        <v>5090</v>
      </c>
      <c r="WN11" t="s">
        <v>5091</v>
      </c>
      <c r="WO11" t="s">
        <v>5092</v>
      </c>
      <c r="WP11" t="s">
        <v>5093</v>
      </c>
      <c r="WQ11" t="s">
        <v>5094</v>
      </c>
      <c r="WR11" t="s">
        <v>5094</v>
      </c>
      <c r="WS11" t="s">
        <v>5095</v>
      </c>
    </row>
    <row r="12" spans="1:618" x14ac:dyDescent="0.55000000000000004">
      <c r="M12" t="s">
        <v>5096</v>
      </c>
      <c r="N12" t="s">
        <v>5097</v>
      </c>
      <c r="O12" t="s">
        <v>5098</v>
      </c>
      <c r="P12" t="s">
        <v>5099</v>
      </c>
      <c r="Q12" t="s">
        <v>5100</v>
      </c>
      <c r="R12" t="s">
        <v>5101</v>
      </c>
      <c r="S12" t="s">
        <v>5102</v>
      </c>
      <c r="T12" t="s">
        <v>5103</v>
      </c>
      <c r="U12" t="s">
        <v>5104</v>
      </c>
      <c r="V12" t="s">
        <v>5105</v>
      </c>
      <c r="W12" t="s">
        <v>5022</v>
      </c>
      <c r="X12" t="s">
        <v>5106</v>
      </c>
      <c r="Y12" t="s">
        <v>5107</v>
      </c>
      <c r="Z12" t="s">
        <v>5108</v>
      </c>
      <c r="AA12" t="s">
        <v>5109</v>
      </c>
      <c r="AB12" t="s">
        <v>5110</v>
      </c>
      <c r="AC12" t="s">
        <v>5111</v>
      </c>
      <c r="AE12" t="s">
        <v>5112</v>
      </c>
      <c r="AG12" t="s">
        <v>5113</v>
      </c>
      <c r="AH12" t="s">
        <v>5114</v>
      </c>
      <c r="AI12" t="s">
        <v>5115</v>
      </c>
      <c r="AJ12" t="s">
        <v>5116</v>
      </c>
      <c r="AK12" t="s">
        <v>5117</v>
      </c>
      <c r="AL12" t="s">
        <v>5118</v>
      </c>
      <c r="AM12" t="s">
        <v>5119</v>
      </c>
      <c r="AN12" t="s">
        <v>5120</v>
      </c>
      <c r="AO12" t="s">
        <v>5121</v>
      </c>
      <c r="AP12" t="s">
        <v>3934</v>
      </c>
      <c r="AQ12" t="s">
        <v>5122</v>
      </c>
      <c r="AR12" t="s">
        <v>5123</v>
      </c>
      <c r="AS12" t="s">
        <v>5124</v>
      </c>
      <c r="AT12" t="s">
        <v>5125</v>
      </c>
      <c r="AU12" t="s">
        <v>1394</v>
      </c>
      <c r="AV12" t="s">
        <v>5126</v>
      </c>
      <c r="AW12" t="s">
        <v>5127</v>
      </c>
      <c r="AX12" t="s">
        <v>5128</v>
      </c>
      <c r="AY12" t="s">
        <v>5129</v>
      </c>
      <c r="AZ12" t="s">
        <v>5130</v>
      </c>
      <c r="BA12" t="s">
        <v>5131</v>
      </c>
      <c r="BB12" t="s">
        <v>5132</v>
      </c>
      <c r="BC12" t="s">
        <v>5133</v>
      </c>
      <c r="BD12" t="s">
        <v>5134</v>
      </c>
      <c r="BE12" t="s">
        <v>5135</v>
      </c>
      <c r="BF12" t="s">
        <v>5136</v>
      </c>
      <c r="BG12" t="s">
        <v>5137</v>
      </c>
      <c r="BH12" t="s">
        <v>1809</v>
      </c>
      <c r="BI12" t="s">
        <v>5138</v>
      </c>
      <c r="BJ12" t="s">
        <v>5139</v>
      </c>
      <c r="BK12" t="s">
        <v>5140</v>
      </c>
      <c r="BL12" t="s">
        <v>5141</v>
      </c>
      <c r="BM12" t="s">
        <v>5142</v>
      </c>
      <c r="BN12" t="s">
        <v>5143</v>
      </c>
      <c r="BO12" t="s">
        <v>5144</v>
      </c>
      <c r="BP12" t="s">
        <v>1568</v>
      </c>
      <c r="BQ12" t="s">
        <v>5145</v>
      </c>
      <c r="BR12" t="s">
        <v>1903</v>
      </c>
      <c r="BS12" t="s">
        <v>5146</v>
      </c>
      <c r="BT12" t="s">
        <v>5147</v>
      </c>
      <c r="BU12" t="s">
        <v>2937</v>
      </c>
      <c r="BV12" t="s">
        <v>5148</v>
      </c>
      <c r="BW12" t="s">
        <v>5149</v>
      </c>
      <c r="BX12" t="s">
        <v>5150</v>
      </c>
      <c r="BZ12" t="s">
        <v>1415</v>
      </c>
      <c r="CA12" t="s">
        <v>5151</v>
      </c>
      <c r="CB12" t="s">
        <v>5152</v>
      </c>
      <c r="CC12" t="s">
        <v>5153</v>
      </c>
      <c r="CD12" t="s">
        <v>5154</v>
      </c>
      <c r="CE12" t="s">
        <v>5155</v>
      </c>
      <c r="CF12" t="s">
        <v>5156</v>
      </c>
      <c r="CG12" t="s">
        <v>5157</v>
      </c>
      <c r="CH12" t="s">
        <v>5158</v>
      </c>
      <c r="CI12" t="s">
        <v>5159</v>
      </c>
      <c r="CJ12" t="s">
        <v>5160</v>
      </c>
      <c r="CK12" t="s">
        <v>1403</v>
      </c>
      <c r="CM12" t="s">
        <v>5161</v>
      </c>
      <c r="CO12" t="s">
        <v>5162</v>
      </c>
      <c r="CP12" t="s">
        <v>3421</v>
      </c>
      <c r="CR12" t="s">
        <v>5163</v>
      </c>
      <c r="CT12" t="s">
        <v>5164</v>
      </c>
      <c r="CU12" t="s">
        <v>4022</v>
      </c>
      <c r="CW12" t="s">
        <v>5165</v>
      </c>
      <c r="CX12" t="s">
        <v>5166</v>
      </c>
      <c r="CZ12" t="s">
        <v>5167</v>
      </c>
      <c r="DA12" t="s">
        <v>5168</v>
      </c>
      <c r="DC12" t="s">
        <v>5169</v>
      </c>
      <c r="DE12" t="s">
        <v>5170</v>
      </c>
      <c r="DF12" t="s">
        <v>5171</v>
      </c>
      <c r="DG12" t="s">
        <v>5172</v>
      </c>
      <c r="DH12" t="s">
        <v>5173</v>
      </c>
      <c r="DJ12" t="s">
        <v>5174</v>
      </c>
      <c r="DK12" t="s">
        <v>5175</v>
      </c>
      <c r="DL12" t="s">
        <v>5176</v>
      </c>
      <c r="DM12" t="s">
        <v>5177</v>
      </c>
      <c r="DN12" t="s">
        <v>5178</v>
      </c>
      <c r="DO12" t="s">
        <v>5179</v>
      </c>
      <c r="DP12" t="s">
        <v>5180</v>
      </c>
      <c r="DR12" t="s">
        <v>5181</v>
      </c>
      <c r="DT12" t="s">
        <v>5182</v>
      </c>
      <c r="DU12" t="s">
        <v>5183</v>
      </c>
      <c r="DV12" t="s">
        <v>1431</v>
      </c>
      <c r="DW12" t="s">
        <v>1441</v>
      </c>
      <c r="DX12" t="s">
        <v>2643</v>
      </c>
      <c r="DZ12" t="s">
        <v>5184</v>
      </c>
      <c r="EA12" t="s">
        <v>5185</v>
      </c>
      <c r="EC12" t="s">
        <v>5186</v>
      </c>
      <c r="ED12" t="s">
        <v>5187</v>
      </c>
      <c r="EE12" t="s">
        <v>5188</v>
      </c>
      <c r="EF12" t="s">
        <v>5189</v>
      </c>
      <c r="EG12" t="s">
        <v>5190</v>
      </c>
      <c r="EH12" t="s">
        <v>5191</v>
      </c>
      <c r="EI12" t="s">
        <v>4673</v>
      </c>
      <c r="EJ12" t="s">
        <v>5192</v>
      </c>
      <c r="EK12" t="s">
        <v>5193</v>
      </c>
      <c r="EL12" t="s">
        <v>5194</v>
      </c>
      <c r="EM12" t="s">
        <v>5195</v>
      </c>
      <c r="EN12" t="s">
        <v>5196</v>
      </c>
      <c r="EO12" t="s">
        <v>5197</v>
      </c>
      <c r="EP12" t="s">
        <v>5198</v>
      </c>
      <c r="EQ12" t="s">
        <v>5199</v>
      </c>
      <c r="ER12" t="s">
        <v>5200</v>
      </c>
      <c r="ET12" t="s">
        <v>5201</v>
      </c>
      <c r="EU12" t="s">
        <v>5202</v>
      </c>
      <c r="EV12" t="s">
        <v>5203</v>
      </c>
      <c r="EW12" t="s">
        <v>5204</v>
      </c>
      <c r="EX12" t="s">
        <v>4921</v>
      </c>
      <c r="EY12" t="s">
        <v>1449</v>
      </c>
      <c r="EZ12" t="s">
        <v>1391</v>
      </c>
      <c r="FB12" t="s">
        <v>2486</v>
      </c>
      <c r="FC12" t="s">
        <v>5205</v>
      </c>
      <c r="FF12" t="s">
        <v>5206</v>
      </c>
      <c r="FG12" t="s">
        <v>5207</v>
      </c>
      <c r="FH12" t="s">
        <v>5208</v>
      </c>
      <c r="FI12" t="s">
        <v>5209</v>
      </c>
      <c r="FJ12" t="s">
        <v>5210</v>
      </c>
      <c r="FK12" t="s">
        <v>5211</v>
      </c>
      <c r="FL12" t="s">
        <v>5212</v>
      </c>
      <c r="FM12" t="s">
        <v>5213</v>
      </c>
      <c r="FN12" t="s">
        <v>5214</v>
      </c>
      <c r="FO12" t="s">
        <v>5215</v>
      </c>
      <c r="FQ12" t="s">
        <v>1477</v>
      </c>
      <c r="FR12" t="s">
        <v>5216</v>
      </c>
      <c r="FS12" t="s">
        <v>5217</v>
      </c>
      <c r="FT12" t="s">
        <v>5218</v>
      </c>
      <c r="FU12" t="s">
        <v>5219</v>
      </c>
      <c r="FV12" t="s">
        <v>5220</v>
      </c>
      <c r="FW12" t="s">
        <v>5221</v>
      </c>
      <c r="FX12" t="s">
        <v>5222</v>
      </c>
      <c r="FY12" t="s">
        <v>5223</v>
      </c>
      <c r="FZ12" t="s">
        <v>5224</v>
      </c>
      <c r="GB12" t="s">
        <v>5225</v>
      </c>
      <c r="GC12" t="s">
        <v>5226</v>
      </c>
      <c r="GD12" t="s">
        <v>5227</v>
      </c>
      <c r="GE12" t="s">
        <v>5228</v>
      </c>
      <c r="GF12" t="s">
        <v>5229</v>
      </c>
      <c r="GG12" t="s">
        <v>5230</v>
      </c>
      <c r="GH12" t="s">
        <v>5231</v>
      </c>
      <c r="GI12" t="s">
        <v>5232</v>
      </c>
      <c r="GJ12" t="s">
        <v>5233</v>
      </c>
      <c r="GK12" t="s">
        <v>5234</v>
      </c>
      <c r="GL12" t="s">
        <v>5235</v>
      </c>
      <c r="GM12" t="s">
        <v>5236</v>
      </c>
      <c r="GN12" t="s">
        <v>5237</v>
      </c>
      <c r="GO12" t="s">
        <v>5238</v>
      </c>
      <c r="GQ12" t="s">
        <v>5239</v>
      </c>
      <c r="GR12" t="s">
        <v>5240</v>
      </c>
      <c r="GS12" t="s">
        <v>5241</v>
      </c>
      <c r="GU12" t="s">
        <v>5242</v>
      </c>
      <c r="GV12" t="s">
        <v>5243</v>
      </c>
      <c r="GW12" t="s">
        <v>5244</v>
      </c>
      <c r="GX12" t="s">
        <v>2556</v>
      </c>
      <c r="GY12" t="s">
        <v>5245</v>
      </c>
      <c r="GZ12" t="s">
        <v>5246</v>
      </c>
      <c r="HA12" t="s">
        <v>5247</v>
      </c>
      <c r="HB12" t="s">
        <v>5248</v>
      </c>
      <c r="HD12" t="s">
        <v>5249</v>
      </c>
      <c r="HF12" t="s">
        <v>5250</v>
      </c>
      <c r="HG12" t="s">
        <v>5251</v>
      </c>
      <c r="HJ12" t="s">
        <v>5252</v>
      </c>
      <c r="HK12" t="s">
        <v>1826</v>
      </c>
      <c r="HL12" t="s">
        <v>5253</v>
      </c>
      <c r="HM12" t="s">
        <v>5254</v>
      </c>
      <c r="HN12" t="s">
        <v>5255</v>
      </c>
      <c r="HO12" t="s">
        <v>5256</v>
      </c>
      <c r="HP12" t="s">
        <v>5257</v>
      </c>
      <c r="HQ12" t="s">
        <v>5258</v>
      </c>
      <c r="HR12" t="s">
        <v>5259</v>
      </c>
      <c r="HT12" t="s">
        <v>5260</v>
      </c>
      <c r="HU12" t="s">
        <v>5261</v>
      </c>
      <c r="HV12" t="s">
        <v>5262</v>
      </c>
      <c r="HW12" t="s">
        <v>5263</v>
      </c>
      <c r="HX12" t="s">
        <v>1574</v>
      </c>
      <c r="HY12" t="s">
        <v>5264</v>
      </c>
      <c r="HZ12" t="s">
        <v>5265</v>
      </c>
      <c r="ID12" t="s">
        <v>5266</v>
      </c>
      <c r="IE12" t="s">
        <v>5267</v>
      </c>
      <c r="IF12" t="s">
        <v>4198</v>
      </c>
      <c r="IH12" t="s">
        <v>5268</v>
      </c>
      <c r="II12" t="s">
        <v>5269</v>
      </c>
      <c r="IJ12" t="s">
        <v>5270</v>
      </c>
      <c r="IO12" t="s">
        <v>5271</v>
      </c>
      <c r="IU12" t="s">
        <v>2589</v>
      </c>
      <c r="IX12" t="s">
        <v>5272</v>
      </c>
      <c r="IZ12" t="s">
        <v>5273</v>
      </c>
      <c r="JA12" t="s">
        <v>5274</v>
      </c>
      <c r="JB12" t="s">
        <v>5275</v>
      </c>
      <c r="JF12" t="s">
        <v>5276</v>
      </c>
      <c r="JH12" t="s">
        <v>5277</v>
      </c>
      <c r="JI12" t="s">
        <v>5278</v>
      </c>
      <c r="JK12" t="s">
        <v>1566</v>
      </c>
      <c r="JL12" t="s">
        <v>1566</v>
      </c>
      <c r="JM12" t="s">
        <v>2498</v>
      </c>
      <c r="JN12" t="s">
        <v>2390</v>
      </c>
      <c r="JO12" t="s">
        <v>5279</v>
      </c>
      <c r="JQ12" t="s">
        <v>4853</v>
      </c>
      <c r="JS12" t="s">
        <v>5280</v>
      </c>
      <c r="JW12" t="s">
        <v>5281</v>
      </c>
      <c r="JX12" t="s">
        <v>4634</v>
      </c>
      <c r="JY12" t="s">
        <v>1403</v>
      </c>
      <c r="JZ12" t="s">
        <v>5282</v>
      </c>
      <c r="KA12" t="s">
        <v>2349</v>
      </c>
      <c r="KB12" t="s">
        <v>5283</v>
      </c>
      <c r="KC12" t="s">
        <v>1532</v>
      </c>
      <c r="KD12" t="s">
        <v>4883</v>
      </c>
      <c r="KE12" t="s">
        <v>3104</v>
      </c>
      <c r="KF12" t="s">
        <v>1532</v>
      </c>
      <c r="KG12" t="s">
        <v>5284</v>
      </c>
      <c r="KJ12" t="s">
        <v>5285</v>
      </c>
      <c r="KL12" t="s">
        <v>5286</v>
      </c>
      <c r="KM12" t="s">
        <v>5287</v>
      </c>
      <c r="KN12" t="s">
        <v>432</v>
      </c>
      <c r="KO12" t="s">
        <v>5077</v>
      </c>
      <c r="KQ12" t="s">
        <v>5288</v>
      </c>
      <c r="KR12" t="s">
        <v>5289</v>
      </c>
      <c r="KU12" t="s">
        <v>4912</v>
      </c>
      <c r="KW12" t="s">
        <v>5290</v>
      </c>
      <c r="KX12" t="s">
        <v>5291</v>
      </c>
      <c r="KY12" t="s">
        <v>5292</v>
      </c>
      <c r="KZ12" t="s">
        <v>5293</v>
      </c>
      <c r="LA12" t="s">
        <v>2274</v>
      </c>
      <c r="LC12" t="s">
        <v>1596</v>
      </c>
      <c r="LF12" t="s">
        <v>5294</v>
      </c>
      <c r="LG12" t="s">
        <v>5295</v>
      </c>
      <c r="LH12" t="s">
        <v>5296</v>
      </c>
      <c r="LI12" t="s">
        <v>5297</v>
      </c>
      <c r="LJ12" t="s">
        <v>5298</v>
      </c>
      <c r="LK12" t="s">
        <v>5299</v>
      </c>
      <c r="LL12" t="s">
        <v>5300</v>
      </c>
      <c r="LM12" t="s">
        <v>5301</v>
      </c>
      <c r="LS12" t="s">
        <v>5302</v>
      </c>
      <c r="LT12" t="s">
        <v>5303</v>
      </c>
      <c r="LX12" t="s">
        <v>5304</v>
      </c>
      <c r="MC12" t="s">
        <v>5305</v>
      </c>
      <c r="ME12" t="s">
        <v>5306</v>
      </c>
      <c r="MF12" t="s">
        <v>5307</v>
      </c>
      <c r="MJ12" t="s">
        <v>2479</v>
      </c>
      <c r="ML12" t="s">
        <v>5308</v>
      </c>
      <c r="MO12" t="s">
        <v>5309</v>
      </c>
      <c r="MT12" t="s">
        <v>5310</v>
      </c>
      <c r="MW12" t="s">
        <v>1639</v>
      </c>
      <c r="MX12" t="s">
        <v>5311</v>
      </c>
      <c r="MY12" t="s">
        <v>5312</v>
      </c>
      <c r="MZ12" t="s">
        <v>5313</v>
      </c>
      <c r="ND12" t="s">
        <v>5314</v>
      </c>
      <c r="NF12" t="s">
        <v>2486</v>
      </c>
      <c r="NG12" t="s">
        <v>5315</v>
      </c>
      <c r="NI12" t="s">
        <v>5316</v>
      </c>
      <c r="NK12" t="s">
        <v>1954</v>
      </c>
      <c r="NL12" t="s">
        <v>5317</v>
      </c>
      <c r="NM12" t="s">
        <v>4525</v>
      </c>
      <c r="NN12" t="s">
        <v>5318</v>
      </c>
      <c r="NO12" t="s">
        <v>5319</v>
      </c>
      <c r="NP12" t="s">
        <v>5320</v>
      </c>
      <c r="NQ12" t="s">
        <v>5321</v>
      </c>
      <c r="NR12" t="s">
        <v>5321</v>
      </c>
      <c r="NS12" t="s">
        <v>5322</v>
      </c>
      <c r="NT12" t="s">
        <v>5323</v>
      </c>
      <c r="NU12" t="s">
        <v>5324</v>
      </c>
      <c r="NV12" t="s">
        <v>5325</v>
      </c>
      <c r="NW12" t="s">
        <v>5326</v>
      </c>
      <c r="NX12" t="s">
        <v>5327</v>
      </c>
      <c r="NY12" t="s">
        <v>5328</v>
      </c>
      <c r="NZ12" t="s">
        <v>1380</v>
      </c>
      <c r="OB12" t="s">
        <v>5329</v>
      </c>
      <c r="OC12" t="s">
        <v>5330</v>
      </c>
      <c r="OD12" t="s">
        <v>5331</v>
      </c>
      <c r="OE12" t="s">
        <v>5332</v>
      </c>
      <c r="OF12" t="s">
        <v>5333</v>
      </c>
      <c r="OG12" t="s">
        <v>3239</v>
      </c>
      <c r="OH12" t="s">
        <v>5334</v>
      </c>
      <c r="OI12" t="s">
        <v>4629</v>
      </c>
      <c r="OJ12" t="s">
        <v>5335</v>
      </c>
      <c r="OL12" t="s">
        <v>5336</v>
      </c>
      <c r="OM12" t="s">
        <v>3585</v>
      </c>
      <c r="ON12" t="s">
        <v>3729</v>
      </c>
      <c r="OO12" t="s">
        <v>2349</v>
      </c>
      <c r="OP12" t="s">
        <v>5337</v>
      </c>
      <c r="OQ12" t="s">
        <v>3228</v>
      </c>
      <c r="OR12" t="s">
        <v>5338</v>
      </c>
      <c r="OT12" t="s">
        <v>5339</v>
      </c>
      <c r="OU12" t="s">
        <v>5340</v>
      </c>
      <c r="OW12" t="s">
        <v>5341</v>
      </c>
      <c r="OX12" t="s">
        <v>5342</v>
      </c>
      <c r="OZ12" t="s">
        <v>5343</v>
      </c>
      <c r="PA12" t="s">
        <v>5344</v>
      </c>
      <c r="PB12" t="s">
        <v>5345</v>
      </c>
      <c r="PC12" t="s">
        <v>5346</v>
      </c>
      <c r="PD12" t="s">
        <v>5347</v>
      </c>
      <c r="PF12" t="s">
        <v>5348</v>
      </c>
      <c r="PG12" t="s">
        <v>2822</v>
      </c>
      <c r="PH12" t="s">
        <v>5349</v>
      </c>
      <c r="PI12" t="s">
        <v>5350</v>
      </c>
      <c r="PK12" t="s">
        <v>5351</v>
      </c>
      <c r="PM12" t="s">
        <v>5352</v>
      </c>
      <c r="PN12" t="s">
        <v>5353</v>
      </c>
      <c r="PO12" t="s">
        <v>5354</v>
      </c>
      <c r="PP12" t="s">
        <v>5355</v>
      </c>
      <c r="PR12" t="s">
        <v>5356</v>
      </c>
      <c r="PT12" t="s">
        <v>5357</v>
      </c>
      <c r="PU12" t="s">
        <v>5358</v>
      </c>
      <c r="PV12" t="s">
        <v>5359</v>
      </c>
      <c r="PX12" t="s">
        <v>5360</v>
      </c>
      <c r="PY12" t="s">
        <v>5361</v>
      </c>
      <c r="PZ12" t="s">
        <v>4016</v>
      </c>
      <c r="QA12" t="s">
        <v>5362</v>
      </c>
      <c r="QB12" t="s">
        <v>5363</v>
      </c>
      <c r="QC12" t="s">
        <v>5364</v>
      </c>
      <c r="QE12" t="s">
        <v>4744</v>
      </c>
      <c r="QF12" t="s">
        <v>5365</v>
      </c>
      <c r="QG12" t="s">
        <v>5366</v>
      </c>
      <c r="QH12" t="s">
        <v>5367</v>
      </c>
      <c r="QI12" t="s">
        <v>5368</v>
      </c>
      <c r="QJ12" t="s">
        <v>5369</v>
      </c>
      <c r="QK12" t="s">
        <v>5370</v>
      </c>
      <c r="QL12" t="s">
        <v>5371</v>
      </c>
      <c r="QM12" t="s">
        <v>5372</v>
      </c>
      <c r="QN12" t="s">
        <v>5373</v>
      </c>
      <c r="QQ12" t="s">
        <v>2187</v>
      </c>
      <c r="QR12" t="s">
        <v>3188</v>
      </c>
      <c r="QS12" t="s">
        <v>5374</v>
      </c>
      <c r="QT12" t="s">
        <v>5375</v>
      </c>
      <c r="QU12" t="s">
        <v>5376</v>
      </c>
      <c r="QW12" t="s">
        <v>5377</v>
      </c>
      <c r="QX12" t="s">
        <v>5378</v>
      </c>
      <c r="QY12" t="s">
        <v>5379</v>
      </c>
      <c r="QZ12" t="s">
        <v>5380</v>
      </c>
      <c r="RA12" t="s">
        <v>5381</v>
      </c>
      <c r="RB12" t="s">
        <v>5382</v>
      </c>
      <c r="RC12" t="s">
        <v>5383</v>
      </c>
      <c r="RF12" t="s">
        <v>5384</v>
      </c>
      <c r="RG12" t="s">
        <v>5385</v>
      </c>
      <c r="RH12" t="s">
        <v>5386</v>
      </c>
      <c r="RI12" t="s">
        <v>5387</v>
      </c>
      <c r="RJ12" t="s">
        <v>5388</v>
      </c>
      <c r="RK12" t="s">
        <v>5389</v>
      </c>
      <c r="RL12" t="s">
        <v>5390</v>
      </c>
      <c r="RM12" t="s">
        <v>5391</v>
      </c>
      <c r="RN12" t="s">
        <v>5392</v>
      </c>
      <c r="RP12" t="s">
        <v>5393</v>
      </c>
      <c r="RQ12" t="s">
        <v>5394</v>
      </c>
      <c r="RR12" t="s">
        <v>4068</v>
      </c>
      <c r="RS12" t="s">
        <v>4641</v>
      </c>
      <c r="RU12" t="s">
        <v>5395</v>
      </c>
      <c r="RV12" t="s">
        <v>5396</v>
      </c>
      <c r="RY12" t="s">
        <v>5397</v>
      </c>
      <c r="RZ12" t="s">
        <v>5398</v>
      </c>
      <c r="SB12" t="s">
        <v>5399</v>
      </c>
      <c r="SC12" t="s">
        <v>5400</v>
      </c>
      <c r="SD12" t="s">
        <v>5401</v>
      </c>
      <c r="SE12" t="s">
        <v>5402</v>
      </c>
      <c r="SF12" t="s">
        <v>5403</v>
      </c>
      <c r="SG12" t="s">
        <v>5404</v>
      </c>
      <c r="SH12" t="s">
        <v>5405</v>
      </c>
      <c r="SI12" t="s">
        <v>5298</v>
      </c>
      <c r="SJ12" t="s">
        <v>5296</v>
      </c>
      <c r="SK12" t="s">
        <v>5406</v>
      </c>
      <c r="SQ12" t="s">
        <v>5407</v>
      </c>
      <c r="SR12" t="s">
        <v>5408</v>
      </c>
      <c r="SS12" t="s">
        <v>5409</v>
      </c>
      <c r="ST12" t="s">
        <v>5410</v>
      </c>
      <c r="SU12" t="s">
        <v>5411</v>
      </c>
      <c r="SV12" t="s">
        <v>5412</v>
      </c>
      <c r="SW12" t="s">
        <v>5413</v>
      </c>
      <c r="SY12" t="s">
        <v>5414</v>
      </c>
      <c r="TA12" t="s">
        <v>5415</v>
      </c>
      <c r="TB12" t="s">
        <v>3762</v>
      </c>
      <c r="TC12" t="s">
        <v>5416</v>
      </c>
      <c r="TD12" t="s">
        <v>5417</v>
      </c>
      <c r="TE12" t="s">
        <v>5418</v>
      </c>
      <c r="TF12" t="s">
        <v>2120</v>
      </c>
      <c r="TG12" t="s">
        <v>5419</v>
      </c>
      <c r="TH12" t="s">
        <v>5420</v>
      </c>
      <c r="TI12" t="s">
        <v>5421</v>
      </c>
      <c r="TJ12" t="s">
        <v>5422</v>
      </c>
      <c r="TL12" t="s">
        <v>5423</v>
      </c>
      <c r="TM12" t="s">
        <v>5424</v>
      </c>
      <c r="TN12" t="s">
        <v>1781</v>
      </c>
      <c r="TP12" t="s">
        <v>5425</v>
      </c>
      <c r="TQ12" t="s">
        <v>2315</v>
      </c>
      <c r="TS12" t="s">
        <v>2390</v>
      </c>
      <c r="TU12" t="s">
        <v>5426</v>
      </c>
      <c r="TX12" t="s">
        <v>5427</v>
      </c>
      <c r="TZ12" t="s">
        <v>1673</v>
      </c>
      <c r="UA12" t="s">
        <v>5428</v>
      </c>
      <c r="UC12" t="s">
        <v>5429</v>
      </c>
      <c r="UD12" t="s">
        <v>5430</v>
      </c>
      <c r="UG12" t="s">
        <v>5431</v>
      </c>
      <c r="UH12" t="s">
        <v>5432</v>
      </c>
      <c r="UJ12" t="s">
        <v>5433</v>
      </c>
      <c r="UK12" t="s">
        <v>5434</v>
      </c>
      <c r="UM12" t="s">
        <v>5435</v>
      </c>
      <c r="UN12" t="s">
        <v>5436</v>
      </c>
      <c r="UO12" t="s">
        <v>5437</v>
      </c>
      <c r="UP12" t="s">
        <v>5438</v>
      </c>
      <c r="UR12" t="s">
        <v>5439</v>
      </c>
      <c r="US12" t="s">
        <v>5440</v>
      </c>
      <c r="UT12" t="s">
        <v>5440</v>
      </c>
      <c r="UU12" t="s">
        <v>5441</v>
      </c>
      <c r="UV12" t="s">
        <v>5442</v>
      </c>
      <c r="UW12" t="s">
        <v>5440</v>
      </c>
      <c r="UX12" t="s">
        <v>1799</v>
      </c>
      <c r="UY12" t="s">
        <v>5443</v>
      </c>
      <c r="VA12" t="s">
        <v>5444</v>
      </c>
      <c r="VC12" t="s">
        <v>5445</v>
      </c>
      <c r="VD12" t="s">
        <v>5446</v>
      </c>
      <c r="VE12" t="s">
        <v>5447</v>
      </c>
      <c r="VF12" t="s">
        <v>5448</v>
      </c>
      <c r="VG12" t="s">
        <v>2349</v>
      </c>
      <c r="VH12" t="s">
        <v>5449</v>
      </c>
      <c r="VI12" t="s">
        <v>1812</v>
      </c>
      <c r="VJ12" t="s">
        <v>5450</v>
      </c>
      <c r="VK12" t="s">
        <v>5451</v>
      </c>
      <c r="VL12" t="s">
        <v>4669</v>
      </c>
      <c r="VN12" t="s">
        <v>5452</v>
      </c>
      <c r="VP12" t="s">
        <v>5453</v>
      </c>
      <c r="VQ12" t="s">
        <v>5454</v>
      </c>
      <c r="VR12" t="s">
        <v>5455</v>
      </c>
      <c r="VS12" t="s">
        <v>5456</v>
      </c>
      <c r="VT12" t="s">
        <v>5457</v>
      </c>
      <c r="VU12" t="s">
        <v>5458</v>
      </c>
      <c r="VW12" t="s">
        <v>5459</v>
      </c>
      <c r="VX12" t="s">
        <v>5460</v>
      </c>
      <c r="VZ12" t="s">
        <v>2799</v>
      </c>
      <c r="WA12" t="s">
        <v>5461</v>
      </c>
      <c r="WB12" t="s">
        <v>5462</v>
      </c>
      <c r="WC12" t="s">
        <v>5463</v>
      </c>
      <c r="WD12" t="s">
        <v>5464</v>
      </c>
      <c r="WE12" t="s">
        <v>5465</v>
      </c>
      <c r="WF12" t="s">
        <v>3637</v>
      </c>
      <c r="WG12" t="s">
        <v>5466</v>
      </c>
      <c r="WH12" t="s">
        <v>5467</v>
      </c>
      <c r="WI12" t="s">
        <v>5468</v>
      </c>
      <c r="WJ12" t="s">
        <v>5469</v>
      </c>
      <c r="WL12" t="s">
        <v>5470</v>
      </c>
      <c r="WM12" t="s">
        <v>5471</v>
      </c>
      <c r="WN12" t="s">
        <v>5472</v>
      </c>
      <c r="WO12" t="s">
        <v>5473</v>
      </c>
      <c r="WP12" t="s">
        <v>5474</v>
      </c>
      <c r="WQ12" t="s">
        <v>5475</v>
      </c>
      <c r="WR12" t="s">
        <v>5476</v>
      </c>
      <c r="WS12" t="s">
        <v>5477</v>
      </c>
    </row>
    <row r="13" spans="1:618" x14ac:dyDescent="0.55000000000000004">
      <c r="M13" t="s">
        <v>5478</v>
      </c>
      <c r="N13" t="s">
        <v>5479</v>
      </c>
      <c r="O13" t="s">
        <v>5480</v>
      </c>
      <c r="P13" t="s">
        <v>5481</v>
      </c>
      <c r="Q13" t="s">
        <v>5482</v>
      </c>
      <c r="R13" t="s">
        <v>5483</v>
      </c>
      <c r="S13" t="s">
        <v>5484</v>
      </c>
      <c r="T13" t="s">
        <v>5485</v>
      </c>
      <c r="U13" t="s">
        <v>5486</v>
      </c>
      <c r="V13" t="s">
        <v>5487</v>
      </c>
      <c r="W13" t="s">
        <v>5488</v>
      </c>
      <c r="X13" t="s">
        <v>5489</v>
      </c>
      <c r="Y13" t="s">
        <v>5490</v>
      </c>
      <c r="Z13" t="s">
        <v>5491</v>
      </c>
      <c r="AA13" t="s">
        <v>5492</v>
      </c>
      <c r="AB13" t="s">
        <v>5493</v>
      </c>
      <c r="AC13" t="s">
        <v>5494</v>
      </c>
      <c r="AG13" t="s">
        <v>5495</v>
      </c>
      <c r="AH13" t="s">
        <v>5496</v>
      </c>
      <c r="AI13" t="s">
        <v>5497</v>
      </c>
      <c r="AJ13" t="s">
        <v>5498</v>
      </c>
      <c r="AK13" t="s">
        <v>5499</v>
      </c>
      <c r="AM13" t="s">
        <v>5500</v>
      </c>
      <c r="AN13" t="s">
        <v>5501</v>
      </c>
      <c r="AO13" t="s">
        <v>5502</v>
      </c>
      <c r="AP13" t="s">
        <v>5503</v>
      </c>
      <c r="AQ13" t="s">
        <v>5504</v>
      </c>
      <c r="AR13" t="s">
        <v>1509</v>
      </c>
      <c r="AS13" t="s">
        <v>5505</v>
      </c>
      <c r="AU13" t="s">
        <v>5506</v>
      </c>
      <c r="AV13" t="s">
        <v>5507</v>
      </c>
      <c r="AW13" t="s">
        <v>5508</v>
      </c>
      <c r="AX13" t="s">
        <v>5509</v>
      </c>
      <c r="AY13" t="s">
        <v>5510</v>
      </c>
      <c r="AZ13" t="s">
        <v>5511</v>
      </c>
      <c r="BA13" t="s">
        <v>5512</v>
      </c>
      <c r="BB13" t="s">
        <v>5513</v>
      </c>
      <c r="BC13" t="s">
        <v>5514</v>
      </c>
      <c r="BD13" t="s">
        <v>5515</v>
      </c>
      <c r="BE13" t="s">
        <v>5516</v>
      </c>
      <c r="BF13" t="s">
        <v>5517</v>
      </c>
      <c r="BG13" t="s">
        <v>5518</v>
      </c>
      <c r="BH13" t="s">
        <v>5519</v>
      </c>
      <c r="BI13" t="s">
        <v>5520</v>
      </c>
      <c r="BJ13" t="s">
        <v>5521</v>
      </c>
      <c r="BK13" t="s">
        <v>1410</v>
      </c>
      <c r="BL13" t="s">
        <v>2051</v>
      </c>
      <c r="BM13" t="s">
        <v>5522</v>
      </c>
      <c r="BN13" t="s">
        <v>5523</v>
      </c>
      <c r="BO13" t="s">
        <v>5524</v>
      </c>
      <c r="BP13" t="s">
        <v>5525</v>
      </c>
      <c r="BQ13" t="s">
        <v>5526</v>
      </c>
      <c r="BR13" t="s">
        <v>1420</v>
      </c>
      <c r="BS13" t="s">
        <v>5527</v>
      </c>
      <c r="BT13" t="s">
        <v>1414</v>
      </c>
      <c r="BU13" t="s">
        <v>2431</v>
      </c>
      <c r="BV13" t="s">
        <v>1556</v>
      </c>
      <c r="BW13" t="s">
        <v>1418</v>
      </c>
      <c r="BX13" t="s">
        <v>5528</v>
      </c>
      <c r="CA13" t="s">
        <v>5529</v>
      </c>
      <c r="CB13" t="s">
        <v>5530</v>
      </c>
      <c r="CC13" t="s">
        <v>5531</v>
      </c>
      <c r="CD13" t="s">
        <v>5532</v>
      </c>
      <c r="CE13" t="s">
        <v>1415</v>
      </c>
      <c r="CF13" t="s">
        <v>5533</v>
      </c>
      <c r="CG13" t="s">
        <v>5534</v>
      </c>
      <c r="CH13" t="s">
        <v>5535</v>
      </c>
      <c r="CI13" t="s">
        <v>1695</v>
      </c>
      <c r="CJ13" t="s">
        <v>1421</v>
      </c>
      <c r="CK13" t="s">
        <v>1418</v>
      </c>
      <c r="CM13" t="s">
        <v>5536</v>
      </c>
      <c r="CO13" t="s">
        <v>1908</v>
      </c>
      <c r="CP13" t="s">
        <v>1409</v>
      </c>
      <c r="CR13" t="s">
        <v>5537</v>
      </c>
      <c r="CT13" t="s">
        <v>5538</v>
      </c>
      <c r="CU13" t="s">
        <v>5539</v>
      </c>
      <c r="CW13" t="s">
        <v>5540</v>
      </c>
      <c r="CX13" t="s">
        <v>5541</v>
      </c>
      <c r="CZ13" t="s">
        <v>5542</v>
      </c>
      <c r="DA13" t="s">
        <v>5543</v>
      </c>
      <c r="DC13" t="s">
        <v>5544</v>
      </c>
      <c r="DE13" t="s">
        <v>4296</v>
      </c>
      <c r="DF13" t="s">
        <v>5545</v>
      </c>
      <c r="DG13" t="s">
        <v>5546</v>
      </c>
      <c r="DH13" t="s">
        <v>5547</v>
      </c>
      <c r="DJ13" t="s">
        <v>5548</v>
      </c>
      <c r="DK13" t="s">
        <v>5549</v>
      </c>
      <c r="DL13" t="s">
        <v>5550</v>
      </c>
      <c r="DM13" t="s">
        <v>5551</v>
      </c>
      <c r="DN13" t="s">
        <v>5552</v>
      </c>
      <c r="DO13" t="s">
        <v>5553</v>
      </c>
      <c r="DP13" t="s">
        <v>5554</v>
      </c>
      <c r="DR13" t="s">
        <v>5555</v>
      </c>
      <c r="DT13" t="s">
        <v>5556</v>
      </c>
      <c r="DU13" t="s">
        <v>5557</v>
      </c>
      <c r="DV13" t="s">
        <v>5558</v>
      </c>
      <c r="DW13" t="s">
        <v>5559</v>
      </c>
      <c r="DX13" t="s">
        <v>5560</v>
      </c>
      <c r="DZ13" t="s">
        <v>5561</v>
      </c>
      <c r="EA13" t="s">
        <v>5562</v>
      </c>
      <c r="EC13" t="s">
        <v>5563</v>
      </c>
      <c r="ED13" t="s">
        <v>5564</v>
      </c>
      <c r="EE13" t="s">
        <v>1457</v>
      </c>
      <c r="EF13" t="s">
        <v>5565</v>
      </c>
      <c r="EG13" t="s">
        <v>5566</v>
      </c>
      <c r="EH13" t="s">
        <v>5567</v>
      </c>
      <c r="EI13" t="s">
        <v>5568</v>
      </c>
      <c r="EJ13" t="s">
        <v>5569</v>
      </c>
      <c r="EK13" t="s">
        <v>1788</v>
      </c>
      <c r="EL13" t="s">
        <v>5570</v>
      </c>
      <c r="EM13" t="s">
        <v>5571</v>
      </c>
      <c r="EN13" t="s">
        <v>5572</v>
      </c>
      <c r="EO13" t="s">
        <v>5573</v>
      </c>
      <c r="EP13" t="s">
        <v>5574</v>
      </c>
      <c r="EQ13" t="s">
        <v>5575</v>
      </c>
      <c r="ER13" t="s">
        <v>5576</v>
      </c>
      <c r="ET13" t="s">
        <v>5577</v>
      </c>
      <c r="EU13" t="s">
        <v>5578</v>
      </c>
      <c r="EV13" t="s">
        <v>5579</v>
      </c>
      <c r="EW13" t="s">
        <v>5580</v>
      </c>
      <c r="EX13" t="s">
        <v>5581</v>
      </c>
      <c r="EZ13" t="s">
        <v>1460</v>
      </c>
      <c r="FC13" t="s">
        <v>5582</v>
      </c>
      <c r="FF13" t="s">
        <v>5583</v>
      </c>
      <c r="FG13" t="s">
        <v>1471</v>
      </c>
      <c r="FH13" t="s">
        <v>5584</v>
      </c>
      <c r="FI13" t="s">
        <v>5585</v>
      </c>
      <c r="FJ13" t="s">
        <v>5586</v>
      </c>
      <c r="FK13" t="s">
        <v>5587</v>
      </c>
      <c r="FL13" t="s">
        <v>5588</v>
      </c>
      <c r="FM13" t="s">
        <v>5589</v>
      </c>
      <c r="FN13" t="s">
        <v>2161</v>
      </c>
      <c r="FO13" t="s">
        <v>5590</v>
      </c>
      <c r="FQ13" t="s">
        <v>5591</v>
      </c>
      <c r="FR13" t="s">
        <v>1490</v>
      </c>
      <c r="FS13" t="s">
        <v>5592</v>
      </c>
      <c r="FT13" t="s">
        <v>5593</v>
      </c>
      <c r="FU13" t="s">
        <v>5594</v>
      </c>
      <c r="FV13" t="s">
        <v>5595</v>
      </c>
      <c r="FW13" t="s">
        <v>5596</v>
      </c>
      <c r="FX13" t="s">
        <v>5597</v>
      </c>
      <c r="FY13" t="s">
        <v>5598</v>
      </c>
      <c r="FZ13" t="s">
        <v>5599</v>
      </c>
      <c r="GB13" t="s">
        <v>1796</v>
      </c>
      <c r="GC13" t="s">
        <v>5600</v>
      </c>
      <c r="GD13" t="s">
        <v>5601</v>
      </c>
      <c r="GE13" t="s">
        <v>5602</v>
      </c>
      <c r="GF13" t="s">
        <v>3810</v>
      </c>
      <c r="GG13" t="s">
        <v>5603</v>
      </c>
      <c r="GH13" t="s">
        <v>2296</v>
      </c>
      <c r="GI13" t="s">
        <v>5604</v>
      </c>
      <c r="GJ13" t="s">
        <v>5605</v>
      </c>
      <c r="GK13" t="s">
        <v>5606</v>
      </c>
      <c r="GL13" t="s">
        <v>5607</v>
      </c>
      <c r="GM13" t="s">
        <v>5608</v>
      </c>
      <c r="GN13" t="s">
        <v>5609</v>
      </c>
      <c r="GO13" t="s">
        <v>5610</v>
      </c>
      <c r="GQ13" t="s">
        <v>3960</v>
      </c>
      <c r="GR13" t="s">
        <v>5611</v>
      </c>
      <c r="GS13" t="s">
        <v>5612</v>
      </c>
      <c r="GU13" t="s">
        <v>5613</v>
      </c>
      <c r="GV13" t="s">
        <v>5614</v>
      </c>
      <c r="GW13" t="s">
        <v>5615</v>
      </c>
      <c r="GX13" t="s">
        <v>3059</v>
      </c>
      <c r="GY13" t="s">
        <v>5616</v>
      </c>
      <c r="GZ13" t="s">
        <v>5617</v>
      </c>
      <c r="HA13" t="s">
        <v>5618</v>
      </c>
      <c r="HB13" t="s">
        <v>5619</v>
      </c>
      <c r="HD13" t="s">
        <v>5620</v>
      </c>
      <c r="HF13" t="s">
        <v>5621</v>
      </c>
      <c r="HG13" t="s">
        <v>5622</v>
      </c>
      <c r="HJ13" t="s">
        <v>5623</v>
      </c>
      <c r="HK13" t="s">
        <v>5624</v>
      </c>
      <c r="HL13" t="s">
        <v>5625</v>
      </c>
      <c r="HM13" t="s">
        <v>5626</v>
      </c>
      <c r="HN13" t="s">
        <v>5627</v>
      </c>
      <c r="HO13" t="s">
        <v>5628</v>
      </c>
      <c r="HP13" t="s">
        <v>5629</v>
      </c>
      <c r="HQ13" t="s">
        <v>5630</v>
      </c>
      <c r="HR13" t="s">
        <v>5631</v>
      </c>
      <c r="HT13" t="s">
        <v>5632</v>
      </c>
      <c r="HU13" t="s">
        <v>4519</v>
      </c>
      <c r="HV13" t="s">
        <v>5633</v>
      </c>
      <c r="HW13" t="s">
        <v>5634</v>
      </c>
      <c r="HX13" t="s">
        <v>5635</v>
      </c>
      <c r="HY13" t="s">
        <v>5636</v>
      </c>
      <c r="HZ13" t="s">
        <v>5637</v>
      </c>
      <c r="ID13" t="s">
        <v>5638</v>
      </c>
      <c r="IF13" t="s">
        <v>5639</v>
      </c>
      <c r="II13" t="s">
        <v>5640</v>
      </c>
      <c r="IJ13" t="s">
        <v>5641</v>
      </c>
      <c r="IO13" t="s">
        <v>5642</v>
      </c>
      <c r="IU13" t="s">
        <v>1553</v>
      </c>
      <c r="IX13" t="s">
        <v>1555</v>
      </c>
      <c r="IZ13" t="s">
        <v>2947</v>
      </c>
      <c r="JA13" t="s">
        <v>5643</v>
      </c>
      <c r="JB13" t="s">
        <v>5644</v>
      </c>
      <c r="JF13" t="s">
        <v>5645</v>
      </c>
      <c r="JH13" t="s">
        <v>5646</v>
      </c>
      <c r="JI13" t="s">
        <v>4889</v>
      </c>
      <c r="JK13" t="s">
        <v>5647</v>
      </c>
      <c r="JL13" t="s">
        <v>5647</v>
      </c>
      <c r="JM13" t="s">
        <v>5648</v>
      </c>
      <c r="JN13" t="s">
        <v>4462</v>
      </c>
      <c r="JO13" t="s">
        <v>5649</v>
      </c>
      <c r="JQ13" t="s">
        <v>3566</v>
      </c>
      <c r="JS13" t="s">
        <v>5650</v>
      </c>
      <c r="JX13" t="s">
        <v>1474</v>
      </c>
      <c r="JY13" t="s">
        <v>5651</v>
      </c>
      <c r="JZ13" t="s">
        <v>5652</v>
      </c>
      <c r="KA13" t="s">
        <v>4634</v>
      </c>
      <c r="KB13" t="s">
        <v>2349</v>
      </c>
      <c r="KC13" t="s">
        <v>5653</v>
      </c>
      <c r="KD13" t="s">
        <v>5654</v>
      </c>
      <c r="KE13" t="s">
        <v>4036</v>
      </c>
      <c r="KF13" t="s">
        <v>5655</v>
      </c>
      <c r="KG13" t="s">
        <v>1578</v>
      </c>
      <c r="KJ13" t="s">
        <v>5656</v>
      </c>
      <c r="KL13" t="s">
        <v>5657</v>
      </c>
      <c r="KM13" t="s">
        <v>5658</v>
      </c>
      <c r="KN13" t="s">
        <v>5659</v>
      </c>
      <c r="KQ13" t="s">
        <v>5660</v>
      </c>
      <c r="KR13" t="s">
        <v>5661</v>
      </c>
      <c r="KU13" t="s">
        <v>5662</v>
      </c>
      <c r="KW13" t="s">
        <v>5663</v>
      </c>
      <c r="KX13" t="s">
        <v>2800</v>
      </c>
      <c r="KY13" t="s">
        <v>5664</v>
      </c>
      <c r="KZ13" t="s">
        <v>5665</v>
      </c>
      <c r="LA13" t="s">
        <v>5666</v>
      </c>
      <c r="LF13" t="s">
        <v>5667</v>
      </c>
      <c r="LG13" t="s">
        <v>5668</v>
      </c>
      <c r="LH13" t="s">
        <v>5669</v>
      </c>
      <c r="LI13" t="s">
        <v>1616</v>
      </c>
      <c r="LJ13" t="s">
        <v>5670</v>
      </c>
      <c r="LK13" t="s">
        <v>5671</v>
      </c>
      <c r="LL13" t="s">
        <v>5672</v>
      </c>
      <c r="LM13" t="s">
        <v>5673</v>
      </c>
      <c r="LS13" t="s">
        <v>5674</v>
      </c>
      <c r="LT13" t="s">
        <v>5675</v>
      </c>
      <c r="LX13" t="s">
        <v>5164</v>
      </c>
      <c r="MC13" t="s">
        <v>1518</v>
      </c>
      <c r="ME13" t="s">
        <v>5676</v>
      </c>
      <c r="MF13" t="s">
        <v>5677</v>
      </c>
      <c r="ML13" t="s">
        <v>5678</v>
      </c>
      <c r="MO13" t="s">
        <v>5679</v>
      </c>
      <c r="MT13" t="s">
        <v>5680</v>
      </c>
      <c r="MW13" t="s">
        <v>5681</v>
      </c>
      <c r="MX13" t="s">
        <v>2309</v>
      </c>
      <c r="MY13" t="s">
        <v>5682</v>
      </c>
      <c r="MZ13" t="s">
        <v>5583</v>
      </c>
      <c r="ND13" t="s">
        <v>5683</v>
      </c>
      <c r="NF13" t="s">
        <v>5684</v>
      </c>
      <c r="NG13" t="s">
        <v>3760</v>
      </c>
      <c r="NI13" t="s">
        <v>5685</v>
      </c>
      <c r="NK13" t="s">
        <v>5686</v>
      </c>
      <c r="NL13" t="s">
        <v>5687</v>
      </c>
      <c r="NM13" t="s">
        <v>5688</v>
      </c>
      <c r="NN13" t="s">
        <v>5689</v>
      </c>
      <c r="NO13" t="s">
        <v>3086</v>
      </c>
      <c r="NP13" t="s">
        <v>5690</v>
      </c>
      <c r="NQ13" t="s">
        <v>5691</v>
      </c>
      <c r="NR13" t="s">
        <v>5691</v>
      </c>
      <c r="NS13" t="s">
        <v>5692</v>
      </c>
      <c r="NT13" t="s">
        <v>5693</v>
      </c>
      <c r="NU13" t="s">
        <v>5694</v>
      </c>
      <c r="NV13" t="s">
        <v>5695</v>
      </c>
      <c r="NW13" t="s">
        <v>5696</v>
      </c>
      <c r="NX13" t="s">
        <v>5697</v>
      </c>
      <c r="NY13" t="s">
        <v>5698</v>
      </c>
      <c r="NZ13" t="s">
        <v>5699</v>
      </c>
      <c r="OB13" t="s">
        <v>5700</v>
      </c>
      <c r="OC13" t="s">
        <v>5701</v>
      </c>
      <c r="OD13" t="s">
        <v>5702</v>
      </c>
      <c r="OE13" t="s">
        <v>5703</v>
      </c>
      <c r="OF13" t="s">
        <v>5704</v>
      </c>
      <c r="OG13" t="s">
        <v>5705</v>
      </c>
      <c r="OH13" t="s">
        <v>1392</v>
      </c>
      <c r="OI13" t="s">
        <v>5706</v>
      </c>
      <c r="OJ13" t="s">
        <v>5707</v>
      </c>
      <c r="OL13" t="s">
        <v>2185</v>
      </c>
      <c r="OM13" t="s">
        <v>5708</v>
      </c>
      <c r="ON13" t="s">
        <v>1675</v>
      </c>
      <c r="OO13" t="s">
        <v>4109</v>
      </c>
      <c r="OP13" t="s">
        <v>5709</v>
      </c>
      <c r="OQ13" t="s">
        <v>5710</v>
      </c>
      <c r="OR13" t="s">
        <v>1962</v>
      </c>
      <c r="OT13" t="s">
        <v>5711</v>
      </c>
      <c r="OU13" t="s">
        <v>5712</v>
      </c>
      <c r="OW13" t="s">
        <v>2255</v>
      </c>
      <c r="OX13" t="s">
        <v>1575</v>
      </c>
      <c r="OZ13" t="s">
        <v>5713</v>
      </c>
      <c r="PA13" t="s">
        <v>5714</v>
      </c>
      <c r="PB13" t="s">
        <v>5715</v>
      </c>
      <c r="PC13" t="s">
        <v>5716</v>
      </c>
      <c r="PD13" t="s">
        <v>5717</v>
      </c>
      <c r="PF13" t="s">
        <v>5718</v>
      </c>
      <c r="PG13" t="s">
        <v>5719</v>
      </c>
      <c r="PH13" t="s">
        <v>5720</v>
      </c>
      <c r="PI13" t="s">
        <v>5721</v>
      </c>
      <c r="PK13" t="s">
        <v>5722</v>
      </c>
      <c r="PM13" t="s">
        <v>5723</v>
      </c>
      <c r="PN13" t="s">
        <v>5724</v>
      </c>
      <c r="PO13" t="s">
        <v>5725</v>
      </c>
      <c r="PP13" t="s">
        <v>2803</v>
      </c>
      <c r="PR13" t="s">
        <v>3261</v>
      </c>
      <c r="PT13" t="s">
        <v>5726</v>
      </c>
      <c r="PU13" t="s">
        <v>5727</v>
      </c>
      <c r="PV13" t="s">
        <v>5728</v>
      </c>
      <c r="PY13" t="s">
        <v>5729</v>
      </c>
      <c r="PZ13" t="s">
        <v>5730</v>
      </c>
      <c r="QB13" t="s">
        <v>5731</v>
      </c>
      <c r="QC13" t="s">
        <v>2494</v>
      </c>
      <c r="QE13" t="s">
        <v>5732</v>
      </c>
      <c r="QF13" t="s">
        <v>5733</v>
      </c>
      <c r="QG13" t="s">
        <v>5734</v>
      </c>
      <c r="QH13" t="s">
        <v>5735</v>
      </c>
      <c r="QI13" t="s">
        <v>1863</v>
      </c>
      <c r="QJ13" t="s">
        <v>5736</v>
      </c>
      <c r="QK13" t="s">
        <v>5737</v>
      </c>
      <c r="QL13" t="s">
        <v>5738</v>
      </c>
      <c r="QM13" t="s">
        <v>5739</v>
      </c>
      <c r="QN13" t="s">
        <v>5740</v>
      </c>
      <c r="QQ13" t="s">
        <v>4594</v>
      </c>
      <c r="QR13" t="s">
        <v>5741</v>
      </c>
      <c r="QS13" t="s">
        <v>5742</v>
      </c>
      <c r="QT13" t="s">
        <v>5743</v>
      </c>
      <c r="QU13" t="s">
        <v>5744</v>
      </c>
      <c r="QW13" t="s">
        <v>5745</v>
      </c>
      <c r="QX13" t="s">
        <v>5746</v>
      </c>
      <c r="QY13" t="s">
        <v>5747</v>
      </c>
      <c r="QZ13" t="s">
        <v>5748</v>
      </c>
      <c r="RA13" t="s">
        <v>5749</v>
      </c>
      <c r="RB13" t="s">
        <v>1433</v>
      </c>
      <c r="RC13" t="s">
        <v>3615</v>
      </c>
      <c r="RF13" t="s">
        <v>5750</v>
      </c>
      <c r="RG13" t="s">
        <v>5751</v>
      </c>
      <c r="RH13" t="s">
        <v>5752</v>
      </c>
      <c r="RI13" t="s">
        <v>5753</v>
      </c>
      <c r="RJ13" t="s">
        <v>5754</v>
      </c>
      <c r="RK13" t="s">
        <v>5755</v>
      </c>
      <c r="RL13" t="s">
        <v>5756</v>
      </c>
      <c r="RM13" t="s">
        <v>5757</v>
      </c>
      <c r="RN13" t="s">
        <v>5758</v>
      </c>
      <c r="RP13" t="s">
        <v>5759</v>
      </c>
      <c r="RR13" t="s">
        <v>4641</v>
      </c>
      <c r="RS13" t="s">
        <v>5760</v>
      </c>
      <c r="RU13" t="s">
        <v>2461</v>
      </c>
      <c r="RV13" t="s">
        <v>5761</v>
      </c>
      <c r="RY13" t="s">
        <v>5762</v>
      </c>
      <c r="RZ13" t="s">
        <v>5763</v>
      </c>
      <c r="SC13" t="s">
        <v>4898</v>
      </c>
      <c r="SD13" t="s">
        <v>5764</v>
      </c>
      <c r="SE13" t="s">
        <v>5765</v>
      </c>
      <c r="SF13" t="s">
        <v>5766</v>
      </c>
      <c r="SG13" t="s">
        <v>3239</v>
      </c>
      <c r="SH13" t="s">
        <v>2985</v>
      </c>
      <c r="SI13" t="s">
        <v>5670</v>
      </c>
      <c r="SJ13" t="s">
        <v>5669</v>
      </c>
      <c r="SK13" t="s">
        <v>5767</v>
      </c>
      <c r="SQ13" t="s">
        <v>5768</v>
      </c>
      <c r="SR13" t="s">
        <v>5769</v>
      </c>
      <c r="SS13" t="s">
        <v>5770</v>
      </c>
      <c r="ST13" t="s">
        <v>5771</v>
      </c>
      <c r="SU13" t="s">
        <v>4063</v>
      </c>
      <c r="SV13" t="s">
        <v>5772</v>
      </c>
      <c r="SW13" t="s">
        <v>5773</v>
      </c>
      <c r="SY13" t="s">
        <v>1783</v>
      </c>
      <c r="TA13" t="s">
        <v>5774</v>
      </c>
      <c r="TB13" t="s">
        <v>3759</v>
      </c>
      <c r="TC13" t="s">
        <v>5775</v>
      </c>
      <c r="TD13" t="s">
        <v>5776</v>
      </c>
      <c r="TE13" t="s">
        <v>5777</v>
      </c>
      <c r="TF13" t="s">
        <v>2637</v>
      </c>
      <c r="TG13" t="s">
        <v>2655</v>
      </c>
      <c r="TH13" t="s">
        <v>5777</v>
      </c>
      <c r="TI13" t="s">
        <v>5778</v>
      </c>
      <c r="TJ13" t="s">
        <v>5779</v>
      </c>
      <c r="TL13" t="s">
        <v>1788</v>
      </c>
      <c r="TM13" t="s">
        <v>5780</v>
      </c>
      <c r="TP13" t="s">
        <v>2317</v>
      </c>
      <c r="TQ13" t="s">
        <v>1778</v>
      </c>
      <c r="TS13" t="s">
        <v>5781</v>
      </c>
      <c r="TU13" t="s">
        <v>5782</v>
      </c>
      <c r="TZ13" t="s">
        <v>5783</v>
      </c>
      <c r="UC13" t="s">
        <v>5784</v>
      </c>
      <c r="UD13" t="s">
        <v>5785</v>
      </c>
      <c r="UG13" t="s">
        <v>5786</v>
      </c>
      <c r="UH13" t="s">
        <v>5787</v>
      </c>
      <c r="UK13" t="s">
        <v>5788</v>
      </c>
      <c r="UM13" t="s">
        <v>5789</v>
      </c>
      <c r="UN13" t="s">
        <v>1742</v>
      </c>
      <c r="UO13" t="s">
        <v>4063</v>
      </c>
      <c r="UR13" t="s">
        <v>1617</v>
      </c>
      <c r="US13" t="s">
        <v>1799</v>
      </c>
      <c r="UT13" t="s">
        <v>5060</v>
      </c>
      <c r="UU13" t="s">
        <v>5442</v>
      </c>
      <c r="UV13" t="s">
        <v>5441</v>
      </c>
      <c r="UW13" t="s">
        <v>5060</v>
      </c>
      <c r="UX13" t="s">
        <v>5790</v>
      </c>
      <c r="UY13" t="s">
        <v>5791</v>
      </c>
      <c r="VA13" t="s">
        <v>5792</v>
      </c>
      <c r="VC13" t="s">
        <v>5793</v>
      </c>
      <c r="VD13" t="s">
        <v>3948</v>
      </c>
      <c r="VE13" t="s">
        <v>5794</v>
      </c>
      <c r="VF13" t="s">
        <v>2786</v>
      </c>
      <c r="VG13" t="s">
        <v>1808</v>
      </c>
      <c r="VH13" t="s">
        <v>5795</v>
      </c>
      <c r="VI13" t="s">
        <v>5796</v>
      </c>
      <c r="VJ13" t="s">
        <v>5797</v>
      </c>
      <c r="VK13" t="s">
        <v>5798</v>
      </c>
      <c r="VL13" t="s">
        <v>5069</v>
      </c>
      <c r="VN13" t="s">
        <v>5799</v>
      </c>
      <c r="VP13" t="s">
        <v>5800</v>
      </c>
      <c r="VQ13" t="s">
        <v>5801</v>
      </c>
      <c r="VR13" t="s">
        <v>5802</v>
      </c>
      <c r="VS13" t="s">
        <v>5803</v>
      </c>
      <c r="VT13" t="s">
        <v>3948</v>
      </c>
      <c r="VU13" t="s">
        <v>1820</v>
      </c>
      <c r="VW13" t="s">
        <v>5804</v>
      </c>
      <c r="VX13" t="s">
        <v>5805</v>
      </c>
      <c r="VZ13" t="s">
        <v>5806</v>
      </c>
      <c r="WA13" t="s">
        <v>5807</v>
      </c>
      <c r="WB13" t="s">
        <v>3903</v>
      </c>
      <c r="WC13" t="s">
        <v>5808</v>
      </c>
      <c r="WD13" t="s">
        <v>5809</v>
      </c>
      <c r="WE13" t="s">
        <v>5810</v>
      </c>
      <c r="WF13" t="s">
        <v>5811</v>
      </c>
      <c r="WG13" t="s">
        <v>5812</v>
      </c>
      <c r="WH13" t="s">
        <v>5813</v>
      </c>
      <c r="WI13" t="s">
        <v>5814</v>
      </c>
      <c r="WJ13" t="s">
        <v>5815</v>
      </c>
      <c r="WL13" t="s">
        <v>5816</v>
      </c>
      <c r="WM13" t="s">
        <v>5817</v>
      </c>
      <c r="WN13" t="s">
        <v>5818</v>
      </c>
      <c r="WO13" t="s">
        <v>5819</v>
      </c>
      <c r="WP13" t="s">
        <v>5092</v>
      </c>
      <c r="WQ13" t="s">
        <v>5820</v>
      </c>
      <c r="WR13" t="s">
        <v>5821</v>
      </c>
      <c r="WS13" t="s">
        <v>5822</v>
      </c>
    </row>
    <row r="14" spans="1:618" x14ac:dyDescent="0.55000000000000004">
      <c r="M14" t="s">
        <v>5823</v>
      </c>
      <c r="N14" t="s">
        <v>5824</v>
      </c>
      <c r="O14" t="s">
        <v>5825</v>
      </c>
      <c r="P14" t="s">
        <v>5826</v>
      </c>
      <c r="Q14" t="s">
        <v>5827</v>
      </c>
      <c r="R14" t="s">
        <v>5828</v>
      </c>
      <c r="S14" t="s">
        <v>5829</v>
      </c>
      <c r="T14" t="s">
        <v>5830</v>
      </c>
      <c r="U14" t="s">
        <v>5831</v>
      </c>
      <c r="V14" t="s">
        <v>5832</v>
      </c>
      <c r="W14" t="s">
        <v>5833</v>
      </c>
      <c r="X14" t="s">
        <v>5834</v>
      </c>
      <c r="Y14" t="s">
        <v>3071</v>
      </c>
      <c r="Z14" t="s">
        <v>5835</v>
      </c>
      <c r="AA14" t="s">
        <v>5836</v>
      </c>
      <c r="AB14" t="s">
        <v>5837</v>
      </c>
      <c r="AC14" t="s">
        <v>5838</v>
      </c>
      <c r="AG14" t="s">
        <v>5839</v>
      </c>
      <c r="AH14" t="s">
        <v>5840</v>
      </c>
      <c r="AI14" t="s">
        <v>5841</v>
      </c>
      <c r="AJ14" t="s">
        <v>5842</v>
      </c>
      <c r="AK14" t="s">
        <v>5843</v>
      </c>
      <c r="AM14" t="s">
        <v>5844</v>
      </c>
      <c r="AN14" t="s">
        <v>5845</v>
      </c>
      <c r="AO14" t="s">
        <v>5846</v>
      </c>
      <c r="AP14" t="s">
        <v>5847</v>
      </c>
      <c r="AQ14" t="s">
        <v>5848</v>
      </c>
      <c r="AR14" t="s">
        <v>5849</v>
      </c>
      <c r="AS14" t="s">
        <v>5850</v>
      </c>
      <c r="AU14" t="s">
        <v>5851</v>
      </c>
      <c r="AV14" t="s">
        <v>5852</v>
      </c>
      <c r="AW14" t="s">
        <v>5853</v>
      </c>
      <c r="AX14" t="s">
        <v>5854</v>
      </c>
      <c r="AZ14" t="s">
        <v>5855</v>
      </c>
      <c r="BA14" t="s">
        <v>5856</v>
      </c>
      <c r="BB14" t="s">
        <v>5857</v>
      </c>
      <c r="BC14" t="s">
        <v>5858</v>
      </c>
      <c r="BD14" t="s">
        <v>5859</v>
      </c>
      <c r="BE14" t="s">
        <v>5860</v>
      </c>
      <c r="BF14" t="s">
        <v>5861</v>
      </c>
      <c r="BG14" t="s">
        <v>5862</v>
      </c>
      <c r="BH14" t="s">
        <v>5863</v>
      </c>
      <c r="BI14" t="s">
        <v>5864</v>
      </c>
      <c r="BJ14" t="s">
        <v>5865</v>
      </c>
      <c r="BK14" t="s">
        <v>5866</v>
      </c>
      <c r="BL14" t="s">
        <v>5867</v>
      </c>
      <c r="BM14" t="s">
        <v>5868</v>
      </c>
      <c r="BN14" t="s">
        <v>5869</v>
      </c>
      <c r="BO14" t="s">
        <v>3889</v>
      </c>
      <c r="BP14" t="s">
        <v>5870</v>
      </c>
      <c r="BQ14" t="s">
        <v>5871</v>
      </c>
      <c r="BR14" t="s">
        <v>5872</v>
      </c>
      <c r="BS14" t="s">
        <v>3105</v>
      </c>
      <c r="BT14" t="s">
        <v>5873</v>
      </c>
      <c r="BU14" t="s">
        <v>1892</v>
      </c>
      <c r="BV14" t="s">
        <v>4314</v>
      </c>
      <c r="BW14" t="s">
        <v>5874</v>
      </c>
      <c r="BX14" t="s">
        <v>5875</v>
      </c>
      <c r="CA14" t="s">
        <v>5876</v>
      </c>
      <c r="CB14" t="s">
        <v>5877</v>
      </c>
      <c r="CC14" t="s">
        <v>1690</v>
      </c>
      <c r="CD14" t="s">
        <v>5878</v>
      </c>
      <c r="CE14" t="s">
        <v>5879</v>
      </c>
      <c r="CF14" t="s">
        <v>5880</v>
      </c>
      <c r="CG14" t="s">
        <v>5881</v>
      </c>
      <c r="CH14" t="s">
        <v>1422</v>
      </c>
      <c r="CI14" t="s">
        <v>5882</v>
      </c>
      <c r="CJ14" t="s">
        <v>1904</v>
      </c>
      <c r="CK14" t="s">
        <v>5883</v>
      </c>
      <c r="CM14" t="s">
        <v>5884</v>
      </c>
      <c r="CO14" t="s">
        <v>5885</v>
      </c>
      <c r="CP14" t="s">
        <v>4319</v>
      </c>
      <c r="CR14" t="s">
        <v>5886</v>
      </c>
      <c r="CT14" t="s">
        <v>5887</v>
      </c>
      <c r="CU14" t="s">
        <v>5888</v>
      </c>
      <c r="CW14" t="s">
        <v>1676</v>
      </c>
      <c r="CX14" t="s">
        <v>5889</v>
      </c>
      <c r="CZ14" t="s">
        <v>5890</v>
      </c>
      <c r="DA14" t="s">
        <v>5891</v>
      </c>
      <c r="DC14" t="s">
        <v>5892</v>
      </c>
      <c r="DF14" t="s">
        <v>5893</v>
      </c>
      <c r="DG14" t="s">
        <v>2831</v>
      </c>
      <c r="DH14" t="s">
        <v>5894</v>
      </c>
      <c r="DJ14" t="s">
        <v>5895</v>
      </c>
      <c r="DK14" t="s">
        <v>5896</v>
      </c>
      <c r="DL14" t="s">
        <v>5897</v>
      </c>
      <c r="DM14" t="s">
        <v>4256</v>
      </c>
      <c r="DN14" t="s">
        <v>5898</v>
      </c>
      <c r="DO14" t="s">
        <v>5899</v>
      </c>
      <c r="DP14" t="s">
        <v>5900</v>
      </c>
      <c r="DR14" t="s">
        <v>5901</v>
      </c>
      <c r="DT14" t="s">
        <v>5902</v>
      </c>
      <c r="DU14" t="s">
        <v>5903</v>
      </c>
      <c r="DV14" t="s">
        <v>5904</v>
      </c>
      <c r="DW14" t="s">
        <v>5905</v>
      </c>
      <c r="DX14" t="s">
        <v>5906</v>
      </c>
      <c r="DZ14" t="s">
        <v>5907</v>
      </c>
      <c r="EC14" t="s">
        <v>5908</v>
      </c>
      <c r="ED14" t="s">
        <v>5909</v>
      </c>
      <c r="EE14" t="s">
        <v>5910</v>
      </c>
      <c r="EF14" t="s">
        <v>5911</v>
      </c>
      <c r="EG14" t="s">
        <v>1610</v>
      </c>
      <c r="EH14" t="s">
        <v>5912</v>
      </c>
      <c r="EI14" t="s">
        <v>3275</v>
      </c>
      <c r="EJ14" t="s">
        <v>4520</v>
      </c>
      <c r="EK14" t="s">
        <v>5913</v>
      </c>
      <c r="EL14" t="s">
        <v>5914</v>
      </c>
      <c r="EM14" t="s">
        <v>5915</v>
      </c>
      <c r="EN14" t="s">
        <v>5916</v>
      </c>
      <c r="EO14" t="s">
        <v>5917</v>
      </c>
      <c r="EP14" t="s">
        <v>5918</v>
      </c>
      <c r="EQ14" t="s">
        <v>5919</v>
      </c>
      <c r="ER14" t="s">
        <v>5920</v>
      </c>
      <c r="ET14" t="s">
        <v>5921</v>
      </c>
      <c r="EU14" t="s">
        <v>3003</v>
      </c>
      <c r="EV14" t="s">
        <v>5922</v>
      </c>
      <c r="EW14" t="s">
        <v>5923</v>
      </c>
      <c r="EX14" t="s">
        <v>5924</v>
      </c>
      <c r="EZ14" t="s">
        <v>5925</v>
      </c>
      <c r="FC14" t="s">
        <v>5926</v>
      </c>
      <c r="FF14" t="s">
        <v>5927</v>
      </c>
      <c r="FH14" t="s">
        <v>5928</v>
      </c>
      <c r="FI14" t="s">
        <v>5929</v>
      </c>
      <c r="FJ14" t="s">
        <v>5930</v>
      </c>
      <c r="FK14" t="s">
        <v>1495</v>
      </c>
      <c r="FL14" t="s">
        <v>5931</v>
      </c>
      <c r="FM14" t="s">
        <v>4496</v>
      </c>
      <c r="FN14" t="s">
        <v>5932</v>
      </c>
      <c r="FO14" t="s">
        <v>5933</v>
      </c>
      <c r="FQ14" t="s">
        <v>5934</v>
      </c>
      <c r="FR14" t="s">
        <v>5935</v>
      </c>
      <c r="FS14" t="s">
        <v>5936</v>
      </c>
      <c r="FT14" t="s">
        <v>5937</v>
      </c>
      <c r="FU14" t="s">
        <v>5938</v>
      </c>
      <c r="FV14" t="s">
        <v>5939</v>
      </c>
      <c r="FW14" t="s">
        <v>5940</v>
      </c>
      <c r="FX14" t="s">
        <v>5941</v>
      </c>
      <c r="FY14" t="s">
        <v>5942</v>
      </c>
      <c r="FZ14" t="s">
        <v>5943</v>
      </c>
      <c r="GC14" t="s">
        <v>5944</v>
      </c>
      <c r="GD14" t="s">
        <v>5945</v>
      </c>
      <c r="GE14" t="s">
        <v>5946</v>
      </c>
      <c r="GF14" t="s">
        <v>5947</v>
      </c>
      <c r="GG14" t="s">
        <v>5948</v>
      </c>
      <c r="GH14" t="s">
        <v>5949</v>
      </c>
      <c r="GI14" t="s">
        <v>5950</v>
      </c>
      <c r="GJ14" t="s">
        <v>5951</v>
      </c>
      <c r="GK14" t="s">
        <v>5952</v>
      </c>
      <c r="GL14" t="s">
        <v>5953</v>
      </c>
      <c r="GM14" t="s">
        <v>5954</v>
      </c>
      <c r="GN14" t="s">
        <v>5955</v>
      </c>
      <c r="GO14" t="s">
        <v>5056</v>
      </c>
      <c r="GQ14" t="s">
        <v>5956</v>
      </c>
      <c r="GR14" t="s">
        <v>5957</v>
      </c>
      <c r="GS14" t="s">
        <v>5958</v>
      </c>
      <c r="GU14" t="s">
        <v>2096</v>
      </c>
      <c r="GV14" t="s">
        <v>3529</v>
      </c>
      <c r="GW14" t="s">
        <v>1531</v>
      </c>
      <c r="GX14" t="s">
        <v>5959</v>
      </c>
      <c r="GY14" t="s">
        <v>5960</v>
      </c>
      <c r="GZ14" t="s">
        <v>5961</v>
      </c>
      <c r="HA14" t="s">
        <v>5962</v>
      </c>
      <c r="HB14" t="s">
        <v>5963</v>
      </c>
      <c r="HD14" t="s">
        <v>5964</v>
      </c>
      <c r="HF14" t="s">
        <v>5965</v>
      </c>
      <c r="HG14" t="s">
        <v>5966</v>
      </c>
      <c r="HJ14" t="s">
        <v>5967</v>
      </c>
      <c r="HK14" t="s">
        <v>1525</v>
      </c>
      <c r="HL14" t="s">
        <v>5968</v>
      </c>
      <c r="HM14" t="s">
        <v>5969</v>
      </c>
      <c r="HN14" t="s">
        <v>5970</v>
      </c>
      <c r="HO14" t="s">
        <v>5971</v>
      </c>
      <c r="HP14" t="s">
        <v>5972</v>
      </c>
      <c r="HQ14" t="s">
        <v>5973</v>
      </c>
      <c r="HT14" t="s">
        <v>4047</v>
      </c>
      <c r="HU14" t="s">
        <v>5974</v>
      </c>
      <c r="HV14" t="s">
        <v>5975</v>
      </c>
      <c r="HW14" t="s">
        <v>502</v>
      </c>
      <c r="HX14" t="s">
        <v>5976</v>
      </c>
      <c r="HY14" t="s">
        <v>5977</v>
      </c>
      <c r="HZ14" t="s">
        <v>5978</v>
      </c>
      <c r="ID14" t="s">
        <v>5979</v>
      </c>
      <c r="II14" t="s">
        <v>5980</v>
      </c>
      <c r="IJ14" t="s">
        <v>5981</v>
      </c>
      <c r="IO14" t="s">
        <v>5982</v>
      </c>
      <c r="IU14" t="s">
        <v>5983</v>
      </c>
      <c r="IZ14" t="s">
        <v>3431</v>
      </c>
      <c r="JA14" t="s">
        <v>5984</v>
      </c>
      <c r="JB14" t="s">
        <v>5985</v>
      </c>
      <c r="JF14" t="s">
        <v>5986</v>
      </c>
      <c r="JH14" t="s">
        <v>5987</v>
      </c>
      <c r="JI14" t="s">
        <v>5988</v>
      </c>
      <c r="JK14" t="s">
        <v>4315</v>
      </c>
      <c r="JL14" t="s">
        <v>4315</v>
      </c>
      <c r="JM14" t="s">
        <v>5989</v>
      </c>
      <c r="JN14" t="s">
        <v>5990</v>
      </c>
      <c r="JO14" t="s">
        <v>5991</v>
      </c>
      <c r="JS14" t="s">
        <v>2653</v>
      </c>
      <c r="JX14" t="s">
        <v>5651</v>
      </c>
      <c r="JY14" t="s">
        <v>5992</v>
      </c>
      <c r="JZ14" t="s">
        <v>1803</v>
      </c>
      <c r="KA14" t="s">
        <v>5652</v>
      </c>
      <c r="KB14" t="s">
        <v>5993</v>
      </c>
      <c r="KC14" t="s">
        <v>5994</v>
      </c>
      <c r="KD14" t="s">
        <v>5995</v>
      </c>
      <c r="KE14" t="s">
        <v>5996</v>
      </c>
      <c r="KF14" t="s">
        <v>5997</v>
      </c>
      <c r="KG14" t="s">
        <v>5998</v>
      </c>
      <c r="KJ14" t="s">
        <v>5999</v>
      </c>
      <c r="KL14" t="s">
        <v>6000</v>
      </c>
      <c r="KN14" t="s">
        <v>6001</v>
      </c>
      <c r="KQ14" t="s">
        <v>6002</v>
      </c>
      <c r="KR14" t="s">
        <v>6003</v>
      </c>
      <c r="KU14" t="s">
        <v>6004</v>
      </c>
      <c r="KW14" t="s">
        <v>6005</v>
      </c>
      <c r="KX14" t="s">
        <v>6006</v>
      </c>
      <c r="KY14" t="s">
        <v>6007</v>
      </c>
      <c r="KZ14" t="s">
        <v>6008</v>
      </c>
      <c r="LA14" t="s">
        <v>6009</v>
      </c>
      <c r="LF14" t="s">
        <v>6010</v>
      </c>
      <c r="LG14" t="s">
        <v>6011</v>
      </c>
      <c r="LH14" t="s">
        <v>6012</v>
      </c>
      <c r="LI14" t="s">
        <v>6013</v>
      </c>
      <c r="LJ14" t="s">
        <v>2822</v>
      </c>
      <c r="LK14" t="s">
        <v>6014</v>
      </c>
      <c r="LM14" t="s">
        <v>6015</v>
      </c>
      <c r="LS14" t="s">
        <v>6016</v>
      </c>
      <c r="LT14" t="s">
        <v>6017</v>
      </c>
      <c r="LX14" t="s">
        <v>6018</v>
      </c>
      <c r="MC14" t="s">
        <v>6019</v>
      </c>
      <c r="ME14" t="s">
        <v>6020</v>
      </c>
      <c r="MF14" t="s">
        <v>6021</v>
      </c>
      <c r="ML14" t="s">
        <v>6022</v>
      </c>
      <c r="MO14" t="s">
        <v>6023</v>
      </c>
      <c r="MT14" t="s">
        <v>6024</v>
      </c>
      <c r="MW14" t="s">
        <v>6025</v>
      </c>
      <c r="MX14" t="s">
        <v>1641</v>
      </c>
      <c r="MY14" t="s">
        <v>6026</v>
      </c>
      <c r="ND14" t="s">
        <v>1768</v>
      </c>
      <c r="NF14" t="s">
        <v>6027</v>
      </c>
      <c r="NG14" t="s">
        <v>1597</v>
      </c>
      <c r="NI14" t="s">
        <v>6028</v>
      </c>
      <c r="NK14" t="s">
        <v>6029</v>
      </c>
      <c r="NL14" t="s">
        <v>6030</v>
      </c>
      <c r="NM14" t="s">
        <v>6031</v>
      </c>
      <c r="NN14" t="s">
        <v>6032</v>
      </c>
      <c r="NO14" t="s">
        <v>6033</v>
      </c>
      <c r="NP14" t="s">
        <v>6034</v>
      </c>
      <c r="NQ14" t="s">
        <v>6035</v>
      </c>
      <c r="NR14" t="s">
        <v>6035</v>
      </c>
      <c r="NS14" t="s">
        <v>6036</v>
      </c>
      <c r="NT14" t="s">
        <v>6037</v>
      </c>
      <c r="NU14" t="s">
        <v>6038</v>
      </c>
      <c r="NV14" t="s">
        <v>6039</v>
      </c>
      <c r="NW14" t="s">
        <v>6040</v>
      </c>
      <c r="NX14" t="s">
        <v>6041</v>
      </c>
      <c r="NY14" t="s">
        <v>6042</v>
      </c>
      <c r="NZ14" t="s">
        <v>6043</v>
      </c>
      <c r="OB14" t="s">
        <v>6044</v>
      </c>
      <c r="OC14" t="s">
        <v>6045</v>
      </c>
      <c r="OD14" t="s">
        <v>6046</v>
      </c>
      <c r="OE14" t="s">
        <v>6047</v>
      </c>
      <c r="OF14" t="s">
        <v>6048</v>
      </c>
      <c r="OG14" t="s">
        <v>5924</v>
      </c>
      <c r="OH14" t="s">
        <v>6049</v>
      </c>
      <c r="OI14" t="s">
        <v>6050</v>
      </c>
      <c r="OJ14" t="s">
        <v>6051</v>
      </c>
      <c r="OL14" t="s">
        <v>2188</v>
      </c>
      <c r="OM14" t="s">
        <v>2202</v>
      </c>
      <c r="ON14" t="s">
        <v>6052</v>
      </c>
      <c r="OO14" t="s">
        <v>6053</v>
      </c>
      <c r="OP14" t="s">
        <v>3600</v>
      </c>
      <c r="OQ14" t="s">
        <v>6054</v>
      </c>
      <c r="OR14" t="s">
        <v>6055</v>
      </c>
      <c r="OT14" t="s">
        <v>6056</v>
      </c>
      <c r="OU14" t="s">
        <v>6057</v>
      </c>
      <c r="OW14" t="s">
        <v>6058</v>
      </c>
      <c r="OX14" t="s">
        <v>6059</v>
      </c>
      <c r="OZ14" t="s">
        <v>6060</v>
      </c>
      <c r="PA14" t="s">
        <v>6061</v>
      </c>
      <c r="PB14" t="s">
        <v>6062</v>
      </c>
      <c r="PC14" t="s">
        <v>6063</v>
      </c>
      <c r="PD14" t="s">
        <v>6064</v>
      </c>
      <c r="PF14" t="s">
        <v>6065</v>
      </c>
      <c r="PG14" t="s">
        <v>6066</v>
      </c>
      <c r="PH14" t="s">
        <v>6067</v>
      </c>
      <c r="PI14" t="s">
        <v>6068</v>
      </c>
      <c r="PK14" t="s">
        <v>6069</v>
      </c>
      <c r="PM14" t="s">
        <v>6070</v>
      </c>
      <c r="PN14" t="s">
        <v>6071</v>
      </c>
      <c r="PO14" t="s">
        <v>6072</v>
      </c>
      <c r="PP14" t="s">
        <v>6073</v>
      </c>
      <c r="PR14" t="s">
        <v>6074</v>
      </c>
      <c r="PT14" t="s">
        <v>6075</v>
      </c>
      <c r="PV14" t="s">
        <v>4470</v>
      </c>
      <c r="PY14" t="s">
        <v>1699</v>
      </c>
      <c r="PZ14" t="s">
        <v>6076</v>
      </c>
      <c r="QB14" t="s">
        <v>6077</v>
      </c>
      <c r="QE14" t="s">
        <v>6078</v>
      </c>
      <c r="QF14" t="s">
        <v>6079</v>
      </c>
      <c r="QG14" t="s">
        <v>1703</v>
      </c>
      <c r="QH14" t="s">
        <v>6080</v>
      </c>
      <c r="QI14" t="s">
        <v>6081</v>
      </c>
      <c r="QJ14" t="s">
        <v>6082</v>
      </c>
      <c r="QK14" t="s">
        <v>6083</v>
      </c>
      <c r="QL14" t="s">
        <v>6084</v>
      </c>
      <c r="QM14" t="s">
        <v>6085</v>
      </c>
      <c r="QN14" t="s">
        <v>3399</v>
      </c>
      <c r="QQ14" t="s">
        <v>5001</v>
      </c>
      <c r="QR14" t="s">
        <v>6086</v>
      </c>
      <c r="QS14" t="s">
        <v>6087</v>
      </c>
      <c r="QT14" t="s">
        <v>6088</v>
      </c>
      <c r="QU14" t="s">
        <v>6089</v>
      </c>
      <c r="QW14" t="s">
        <v>6090</v>
      </c>
      <c r="QX14" t="s">
        <v>6091</v>
      </c>
      <c r="QY14" t="s">
        <v>6092</v>
      </c>
      <c r="QZ14" t="s">
        <v>6093</v>
      </c>
      <c r="RA14" t="s">
        <v>1433</v>
      </c>
      <c r="RC14" t="s">
        <v>6094</v>
      </c>
      <c r="RF14" t="s">
        <v>6095</v>
      </c>
      <c r="RG14" t="s">
        <v>6096</v>
      </c>
      <c r="RI14" t="s">
        <v>6097</v>
      </c>
      <c r="RJ14" t="s">
        <v>6098</v>
      </c>
      <c r="RK14" t="s">
        <v>6099</v>
      </c>
      <c r="RL14" t="s">
        <v>6100</v>
      </c>
      <c r="RM14" t="s">
        <v>6101</v>
      </c>
      <c r="RN14" t="s">
        <v>6102</v>
      </c>
      <c r="RP14" t="s">
        <v>6103</v>
      </c>
      <c r="RR14" t="s">
        <v>6104</v>
      </c>
      <c r="RS14" t="s">
        <v>5395</v>
      </c>
      <c r="RU14" t="s">
        <v>6105</v>
      </c>
      <c r="RV14" t="s">
        <v>6106</v>
      </c>
      <c r="RY14" t="s">
        <v>6107</v>
      </c>
      <c r="RZ14" t="s">
        <v>6108</v>
      </c>
      <c r="SC14" t="s">
        <v>6109</v>
      </c>
      <c r="SD14" t="s">
        <v>6110</v>
      </c>
      <c r="SE14" t="s">
        <v>6111</v>
      </c>
      <c r="SF14" t="s">
        <v>6112</v>
      </c>
      <c r="SG14" t="s">
        <v>6113</v>
      </c>
      <c r="SI14" t="s">
        <v>2822</v>
      </c>
      <c r="SJ14" t="s">
        <v>6012</v>
      </c>
      <c r="SK14" t="s">
        <v>6114</v>
      </c>
      <c r="SR14" t="s">
        <v>6115</v>
      </c>
      <c r="SS14" t="s">
        <v>6116</v>
      </c>
      <c r="ST14" t="s">
        <v>1459</v>
      </c>
      <c r="SU14" t="s">
        <v>6117</v>
      </c>
      <c r="SV14" t="s">
        <v>6118</v>
      </c>
      <c r="SY14" t="s">
        <v>6119</v>
      </c>
      <c r="TB14" t="s">
        <v>4203</v>
      </c>
      <c r="TC14" t="s">
        <v>2815</v>
      </c>
      <c r="TD14" t="s">
        <v>5778</v>
      </c>
      <c r="TE14" t="s">
        <v>5787</v>
      </c>
      <c r="TF14" t="s">
        <v>6120</v>
      </c>
      <c r="TH14" t="s">
        <v>6121</v>
      </c>
      <c r="TJ14" t="s">
        <v>6122</v>
      </c>
      <c r="TL14" t="s">
        <v>6123</v>
      </c>
      <c r="TM14" t="s">
        <v>6124</v>
      </c>
      <c r="TP14" t="s">
        <v>6125</v>
      </c>
      <c r="TS14" t="s">
        <v>6126</v>
      </c>
      <c r="TU14" t="s">
        <v>6127</v>
      </c>
      <c r="TZ14" t="s">
        <v>6128</v>
      </c>
      <c r="UD14" t="s">
        <v>6129</v>
      </c>
      <c r="UG14" t="s">
        <v>6130</v>
      </c>
      <c r="UH14" t="s">
        <v>2637</v>
      </c>
      <c r="UK14" t="s">
        <v>6131</v>
      </c>
      <c r="UN14" t="s">
        <v>6132</v>
      </c>
      <c r="UR14" t="s">
        <v>2022</v>
      </c>
      <c r="US14" t="s">
        <v>5790</v>
      </c>
      <c r="UT14" t="s">
        <v>4659</v>
      </c>
      <c r="UU14" t="s">
        <v>6133</v>
      </c>
      <c r="UV14" t="s">
        <v>5058</v>
      </c>
      <c r="UW14" t="s">
        <v>4659</v>
      </c>
      <c r="UX14" t="s">
        <v>6134</v>
      </c>
      <c r="UY14" t="s">
        <v>6135</v>
      </c>
      <c r="VA14" t="s">
        <v>6136</v>
      </c>
      <c r="VC14" t="s">
        <v>6025</v>
      </c>
      <c r="VD14" t="s">
        <v>6137</v>
      </c>
      <c r="VE14" t="s">
        <v>2022</v>
      </c>
      <c r="VF14" t="s">
        <v>6138</v>
      </c>
      <c r="VH14" t="s">
        <v>6139</v>
      </c>
      <c r="VI14" t="s">
        <v>6140</v>
      </c>
      <c r="VJ14" t="s">
        <v>6141</v>
      </c>
      <c r="VK14" t="s">
        <v>6142</v>
      </c>
      <c r="VL14" t="s">
        <v>5451</v>
      </c>
      <c r="VN14" t="s">
        <v>6143</v>
      </c>
      <c r="VP14" t="s">
        <v>6144</v>
      </c>
      <c r="VQ14" t="s">
        <v>6145</v>
      </c>
      <c r="VR14" t="s">
        <v>6146</v>
      </c>
      <c r="VS14" t="s">
        <v>6147</v>
      </c>
      <c r="VT14" t="s">
        <v>6148</v>
      </c>
      <c r="VU14" t="s">
        <v>6149</v>
      </c>
      <c r="VW14" t="s">
        <v>6150</v>
      </c>
      <c r="VX14" t="s">
        <v>6151</v>
      </c>
      <c r="VZ14" t="s">
        <v>6152</v>
      </c>
      <c r="WA14" t="s">
        <v>6153</v>
      </c>
      <c r="WB14" t="s">
        <v>6154</v>
      </c>
      <c r="WC14" t="s">
        <v>1827</v>
      </c>
      <c r="WD14" t="s">
        <v>6155</v>
      </c>
      <c r="WE14" t="s">
        <v>6156</v>
      </c>
      <c r="WF14" t="s">
        <v>6157</v>
      </c>
      <c r="WG14" t="s">
        <v>6158</v>
      </c>
      <c r="WI14" t="s">
        <v>6159</v>
      </c>
      <c r="WJ14" t="s">
        <v>6160</v>
      </c>
      <c r="WM14" t="s">
        <v>6161</v>
      </c>
      <c r="WN14" t="s">
        <v>6162</v>
      </c>
      <c r="WO14" t="s">
        <v>6163</v>
      </c>
      <c r="WP14" t="s">
        <v>5473</v>
      </c>
      <c r="WQ14" t="s">
        <v>6164</v>
      </c>
      <c r="WR14" t="s">
        <v>6165</v>
      </c>
      <c r="WS14" t="s">
        <v>6166</v>
      </c>
    </row>
    <row r="15" spans="1:618" x14ac:dyDescent="0.55000000000000004">
      <c r="M15" t="s">
        <v>4063</v>
      </c>
      <c r="N15" t="s">
        <v>6167</v>
      </c>
      <c r="O15" t="s">
        <v>6168</v>
      </c>
      <c r="P15" t="s">
        <v>6169</v>
      </c>
      <c r="Q15" t="s">
        <v>6170</v>
      </c>
      <c r="R15" t="s">
        <v>6171</v>
      </c>
      <c r="S15" t="s">
        <v>6172</v>
      </c>
      <c r="T15" t="s">
        <v>6173</v>
      </c>
      <c r="U15" t="s">
        <v>6174</v>
      </c>
      <c r="V15" t="s">
        <v>6175</v>
      </c>
      <c r="W15" t="s">
        <v>6176</v>
      </c>
      <c r="X15" t="s">
        <v>6177</v>
      </c>
      <c r="Y15" t="s">
        <v>6178</v>
      </c>
      <c r="Z15" t="s">
        <v>6179</v>
      </c>
      <c r="AA15" t="s">
        <v>6180</v>
      </c>
      <c r="AB15" t="s">
        <v>6181</v>
      </c>
      <c r="AC15" t="s">
        <v>6182</v>
      </c>
      <c r="AG15" t="s">
        <v>6183</v>
      </c>
      <c r="AI15" t="s">
        <v>6184</v>
      </c>
      <c r="AJ15" t="s">
        <v>1376</v>
      </c>
      <c r="AK15" t="s">
        <v>6185</v>
      </c>
      <c r="AM15" t="s">
        <v>6186</v>
      </c>
      <c r="AN15" t="s">
        <v>6187</v>
      </c>
      <c r="AO15" t="s">
        <v>3654</v>
      </c>
      <c r="AP15" t="s">
        <v>6188</v>
      </c>
      <c r="AQ15" t="s">
        <v>6189</v>
      </c>
      <c r="AR15" t="s">
        <v>6190</v>
      </c>
      <c r="AS15" t="s">
        <v>6191</v>
      </c>
      <c r="AU15" t="s">
        <v>1663</v>
      </c>
      <c r="AV15" t="s">
        <v>6192</v>
      </c>
      <c r="AW15" t="s">
        <v>6193</v>
      </c>
      <c r="AX15" t="s">
        <v>6194</v>
      </c>
      <c r="AZ15" t="s">
        <v>6195</v>
      </c>
      <c r="BA15" t="s">
        <v>6196</v>
      </c>
      <c r="BB15" t="s">
        <v>6197</v>
      </c>
      <c r="BC15" t="s">
        <v>6198</v>
      </c>
      <c r="BD15" t="s">
        <v>6199</v>
      </c>
      <c r="BE15" t="s">
        <v>6200</v>
      </c>
      <c r="BF15" t="s">
        <v>6201</v>
      </c>
      <c r="BG15" t="s">
        <v>6202</v>
      </c>
      <c r="BH15" t="s">
        <v>6203</v>
      </c>
      <c r="BI15" t="s">
        <v>6204</v>
      </c>
      <c r="BJ15" t="s">
        <v>6205</v>
      </c>
      <c r="BK15" t="s">
        <v>6206</v>
      </c>
      <c r="BL15" t="s">
        <v>1532</v>
      </c>
      <c r="BM15" t="s">
        <v>6207</v>
      </c>
      <c r="BN15" t="s">
        <v>6208</v>
      </c>
      <c r="BO15" t="s">
        <v>6209</v>
      </c>
      <c r="BP15" t="s">
        <v>6210</v>
      </c>
      <c r="BQ15" t="s">
        <v>1420</v>
      </c>
      <c r="BR15" t="s">
        <v>6211</v>
      </c>
      <c r="BS15" t="s">
        <v>6212</v>
      </c>
      <c r="BT15" t="s">
        <v>4019</v>
      </c>
      <c r="BU15" t="s">
        <v>1411</v>
      </c>
      <c r="BV15" t="s">
        <v>6213</v>
      </c>
      <c r="BW15" t="s">
        <v>5356</v>
      </c>
      <c r="BX15" t="s">
        <v>6214</v>
      </c>
      <c r="CA15" t="s">
        <v>6215</v>
      </c>
      <c r="CB15" t="s">
        <v>6216</v>
      </c>
      <c r="CC15" t="s">
        <v>6217</v>
      </c>
      <c r="CD15" t="s">
        <v>4507</v>
      </c>
      <c r="CF15" t="s">
        <v>6218</v>
      </c>
      <c r="CG15" t="s">
        <v>6219</v>
      </c>
      <c r="CH15" t="s">
        <v>6220</v>
      </c>
      <c r="CI15" t="s">
        <v>6221</v>
      </c>
      <c r="CJ15" t="s">
        <v>6222</v>
      </c>
      <c r="CK15" t="s">
        <v>2441</v>
      </c>
      <c r="CM15" t="s">
        <v>6223</v>
      </c>
      <c r="CO15" t="s">
        <v>3109</v>
      </c>
      <c r="CP15" t="s">
        <v>4745</v>
      </c>
      <c r="CR15" t="s">
        <v>6224</v>
      </c>
      <c r="CT15" t="s">
        <v>6225</v>
      </c>
      <c r="CU15" t="s">
        <v>6226</v>
      </c>
      <c r="CW15" t="s">
        <v>6015</v>
      </c>
      <c r="CX15" t="s">
        <v>6227</v>
      </c>
      <c r="CZ15" t="s">
        <v>6228</v>
      </c>
      <c r="DA15" t="s">
        <v>6229</v>
      </c>
      <c r="DC15" t="s">
        <v>1436</v>
      </c>
      <c r="DF15" t="s">
        <v>6230</v>
      </c>
      <c r="DG15" t="s">
        <v>6231</v>
      </c>
      <c r="DH15" t="s">
        <v>6232</v>
      </c>
      <c r="DJ15" t="s">
        <v>6233</v>
      </c>
      <c r="DK15" t="s">
        <v>6234</v>
      </c>
      <c r="DL15" t="s">
        <v>6235</v>
      </c>
      <c r="DM15" t="s">
        <v>6236</v>
      </c>
      <c r="DN15" t="s">
        <v>1447</v>
      </c>
      <c r="DO15" t="s">
        <v>6237</v>
      </c>
      <c r="DP15" t="s">
        <v>6238</v>
      </c>
      <c r="DR15" t="s">
        <v>6239</v>
      </c>
      <c r="DT15" t="s">
        <v>6240</v>
      </c>
      <c r="DU15" t="s">
        <v>6241</v>
      </c>
      <c r="DV15" t="s">
        <v>6242</v>
      </c>
      <c r="DW15" t="s">
        <v>6243</v>
      </c>
      <c r="DX15" t="s">
        <v>1443</v>
      </c>
      <c r="DZ15" t="s">
        <v>6244</v>
      </c>
      <c r="EC15" t="s">
        <v>6245</v>
      </c>
      <c r="ED15" t="s">
        <v>1461</v>
      </c>
      <c r="EE15" t="s">
        <v>6246</v>
      </c>
      <c r="EH15" t="s">
        <v>6247</v>
      </c>
      <c r="EI15" t="s">
        <v>6248</v>
      </c>
      <c r="EJ15" t="s">
        <v>6249</v>
      </c>
      <c r="EK15" t="s">
        <v>6250</v>
      </c>
      <c r="EL15" t="s">
        <v>3265</v>
      </c>
      <c r="EM15" t="s">
        <v>2643</v>
      </c>
      <c r="EN15" t="s">
        <v>5148</v>
      </c>
      <c r="EO15" t="s">
        <v>6251</v>
      </c>
      <c r="EP15" t="s">
        <v>3729</v>
      </c>
      <c r="EQ15" t="s">
        <v>6252</v>
      </c>
      <c r="ER15" t="s">
        <v>6253</v>
      </c>
      <c r="ET15" t="s">
        <v>6254</v>
      </c>
      <c r="EU15" t="s">
        <v>2498</v>
      </c>
      <c r="EV15" t="s">
        <v>6255</v>
      </c>
      <c r="EW15" t="s">
        <v>6256</v>
      </c>
      <c r="EX15" t="s">
        <v>6257</v>
      </c>
      <c r="EZ15" t="s">
        <v>6258</v>
      </c>
      <c r="FC15" t="s">
        <v>6259</v>
      </c>
      <c r="FF15" t="s">
        <v>6260</v>
      </c>
      <c r="FH15" t="s">
        <v>6261</v>
      </c>
      <c r="FI15" t="s">
        <v>4336</v>
      </c>
      <c r="FJ15" t="s">
        <v>1481</v>
      </c>
      <c r="FK15" t="s">
        <v>6262</v>
      </c>
      <c r="FL15" t="s">
        <v>6263</v>
      </c>
      <c r="FM15" t="s">
        <v>6264</v>
      </c>
      <c r="FN15" t="s">
        <v>6265</v>
      </c>
      <c r="FO15" t="s">
        <v>6266</v>
      </c>
      <c r="FQ15" t="s">
        <v>6267</v>
      </c>
      <c r="FR15" t="s">
        <v>6268</v>
      </c>
      <c r="FS15" t="s">
        <v>6269</v>
      </c>
      <c r="FT15" t="s">
        <v>6270</v>
      </c>
      <c r="FU15" t="s">
        <v>6271</v>
      </c>
      <c r="FV15" t="s">
        <v>6272</v>
      </c>
      <c r="FW15" t="s">
        <v>6273</v>
      </c>
      <c r="FX15" t="s">
        <v>6274</v>
      </c>
      <c r="FY15" t="s">
        <v>6275</v>
      </c>
      <c r="FZ15" t="s">
        <v>6276</v>
      </c>
      <c r="GC15" t="s">
        <v>6277</v>
      </c>
      <c r="GD15" t="s">
        <v>6278</v>
      </c>
      <c r="GE15" t="s">
        <v>6279</v>
      </c>
      <c r="GF15" t="s">
        <v>4174</v>
      </c>
      <c r="GG15" t="s">
        <v>6280</v>
      </c>
      <c r="GH15" t="s">
        <v>6281</v>
      </c>
      <c r="GI15" t="s">
        <v>6282</v>
      </c>
      <c r="GJ15" t="s">
        <v>6283</v>
      </c>
      <c r="GK15" t="s">
        <v>6284</v>
      </c>
      <c r="GL15" t="s">
        <v>6285</v>
      </c>
      <c r="GM15" t="s">
        <v>6286</v>
      </c>
      <c r="GN15" t="s">
        <v>6287</v>
      </c>
      <c r="GO15" t="s">
        <v>6288</v>
      </c>
      <c r="GQ15" t="s">
        <v>6289</v>
      </c>
      <c r="GR15" t="s">
        <v>6290</v>
      </c>
      <c r="GS15" t="s">
        <v>6291</v>
      </c>
      <c r="GU15" t="s">
        <v>6292</v>
      </c>
      <c r="GV15" t="s">
        <v>6293</v>
      </c>
      <c r="GW15" t="s">
        <v>6294</v>
      </c>
      <c r="GX15" t="s">
        <v>1522</v>
      </c>
      <c r="GY15" t="s">
        <v>6295</v>
      </c>
      <c r="GZ15" t="s">
        <v>6296</v>
      </c>
      <c r="HA15" t="s">
        <v>1507</v>
      </c>
      <c r="HB15" t="s">
        <v>6297</v>
      </c>
      <c r="HD15" t="s">
        <v>3783</v>
      </c>
      <c r="HF15" t="s">
        <v>6298</v>
      </c>
      <c r="HG15" t="s">
        <v>2039</v>
      </c>
      <c r="HK15" t="s">
        <v>6299</v>
      </c>
      <c r="HL15" t="s">
        <v>6300</v>
      </c>
      <c r="HM15" t="s">
        <v>6301</v>
      </c>
      <c r="HN15" t="s">
        <v>6302</v>
      </c>
      <c r="HO15" t="s">
        <v>6303</v>
      </c>
      <c r="HP15" t="s">
        <v>6304</v>
      </c>
      <c r="HQ15" t="s">
        <v>6305</v>
      </c>
      <c r="HT15" t="s">
        <v>6306</v>
      </c>
      <c r="HU15" t="s">
        <v>6307</v>
      </c>
      <c r="HV15" t="s">
        <v>6308</v>
      </c>
      <c r="HW15" t="s">
        <v>6309</v>
      </c>
      <c r="HX15" t="s">
        <v>6310</v>
      </c>
      <c r="HY15" t="s">
        <v>1537</v>
      </c>
      <c r="HZ15" t="s">
        <v>6311</v>
      </c>
      <c r="ID15" t="s">
        <v>6312</v>
      </c>
      <c r="II15" t="s">
        <v>6313</v>
      </c>
      <c r="IO15" t="s">
        <v>6314</v>
      </c>
      <c r="IU15" t="s">
        <v>6315</v>
      </c>
      <c r="JA15" t="s">
        <v>6316</v>
      </c>
      <c r="JB15" t="s">
        <v>1824</v>
      </c>
      <c r="JF15" t="s">
        <v>6317</v>
      </c>
      <c r="JH15" t="s">
        <v>6318</v>
      </c>
      <c r="JI15" t="s">
        <v>6319</v>
      </c>
      <c r="JK15" t="s">
        <v>6320</v>
      </c>
      <c r="JL15" t="s">
        <v>6320</v>
      </c>
      <c r="JM15" t="s">
        <v>6321</v>
      </c>
      <c r="JN15" t="s">
        <v>6322</v>
      </c>
      <c r="JO15" t="s">
        <v>6323</v>
      </c>
      <c r="JS15" t="s">
        <v>1570</v>
      </c>
      <c r="JX15" t="s">
        <v>1675</v>
      </c>
      <c r="JY15" t="s">
        <v>6324</v>
      </c>
      <c r="JZ15" t="s">
        <v>6325</v>
      </c>
      <c r="KA15" t="s">
        <v>6326</v>
      </c>
      <c r="KB15" t="s">
        <v>4951</v>
      </c>
      <c r="KC15" t="s">
        <v>6327</v>
      </c>
      <c r="KD15" t="s">
        <v>2938</v>
      </c>
      <c r="KE15" t="s">
        <v>1890</v>
      </c>
      <c r="KF15" t="s">
        <v>2702</v>
      </c>
      <c r="KG15" t="s">
        <v>6328</v>
      </c>
      <c r="KJ15" t="s">
        <v>6329</v>
      </c>
      <c r="KL15" t="s">
        <v>6330</v>
      </c>
      <c r="KN15" t="s">
        <v>6331</v>
      </c>
      <c r="KQ15" t="s">
        <v>6332</v>
      </c>
      <c r="KR15" t="s">
        <v>6333</v>
      </c>
      <c r="KU15" t="s">
        <v>6334</v>
      </c>
      <c r="KW15" t="s">
        <v>6335</v>
      </c>
      <c r="KX15" t="s">
        <v>6336</v>
      </c>
      <c r="KY15" t="s">
        <v>6337</v>
      </c>
      <c r="LA15" t="s">
        <v>6338</v>
      </c>
      <c r="LF15" t="s">
        <v>6339</v>
      </c>
      <c r="LG15" t="s">
        <v>6340</v>
      </c>
      <c r="LH15" t="s">
        <v>6341</v>
      </c>
      <c r="LI15" t="s">
        <v>6342</v>
      </c>
      <c r="LJ15" t="s">
        <v>6343</v>
      </c>
      <c r="LK15" t="s">
        <v>6344</v>
      </c>
      <c r="LM15" t="s">
        <v>6345</v>
      </c>
      <c r="LS15" t="s">
        <v>3689</v>
      </c>
      <c r="LT15" t="s">
        <v>1482</v>
      </c>
      <c r="LX15" t="s">
        <v>1611</v>
      </c>
      <c r="MC15" t="s">
        <v>5148</v>
      </c>
      <c r="ME15" t="s">
        <v>6346</v>
      </c>
      <c r="MF15" t="s">
        <v>6347</v>
      </c>
      <c r="ML15" t="s">
        <v>6348</v>
      </c>
      <c r="MO15" t="s">
        <v>6349</v>
      </c>
      <c r="MT15" t="s">
        <v>4515</v>
      </c>
      <c r="MW15" t="s">
        <v>2891</v>
      </c>
      <c r="MX15" t="s">
        <v>1653</v>
      </c>
      <c r="MY15" t="s">
        <v>6350</v>
      </c>
      <c r="NF15" t="s">
        <v>1644</v>
      </c>
      <c r="NI15" t="s">
        <v>1646</v>
      </c>
      <c r="NK15" t="s">
        <v>6148</v>
      </c>
      <c r="NL15" t="s">
        <v>6351</v>
      </c>
      <c r="NM15" t="s">
        <v>6352</v>
      </c>
      <c r="NN15" t="s">
        <v>3374</v>
      </c>
      <c r="NO15" t="s">
        <v>6353</v>
      </c>
      <c r="NP15" t="s">
        <v>6354</v>
      </c>
      <c r="NQ15" t="s">
        <v>6355</v>
      </c>
      <c r="NR15" t="s">
        <v>6355</v>
      </c>
      <c r="NS15" t="s">
        <v>6356</v>
      </c>
      <c r="NT15" t="s">
        <v>1839</v>
      </c>
      <c r="NU15" t="s">
        <v>6357</v>
      </c>
      <c r="NV15" t="s">
        <v>5815</v>
      </c>
      <c r="NW15" t="s">
        <v>6358</v>
      </c>
      <c r="NY15" t="s">
        <v>6359</v>
      </c>
      <c r="NZ15" t="s">
        <v>6360</v>
      </c>
      <c r="OB15" t="s">
        <v>6361</v>
      </c>
      <c r="OC15" t="s">
        <v>6362</v>
      </c>
      <c r="OD15" t="s">
        <v>6363</v>
      </c>
      <c r="OE15" t="s">
        <v>6364</v>
      </c>
      <c r="OF15" t="s">
        <v>6365</v>
      </c>
      <c r="OG15" t="s">
        <v>6366</v>
      </c>
      <c r="OH15" t="s">
        <v>6367</v>
      </c>
      <c r="OI15" t="s">
        <v>6368</v>
      </c>
      <c r="OJ15" t="s">
        <v>6369</v>
      </c>
      <c r="OL15" t="s">
        <v>6370</v>
      </c>
      <c r="OM15" t="s">
        <v>6371</v>
      </c>
      <c r="ON15" t="s">
        <v>5466</v>
      </c>
      <c r="OO15" t="s">
        <v>3521</v>
      </c>
      <c r="OP15" t="s">
        <v>6372</v>
      </c>
      <c r="OQ15" t="s">
        <v>6373</v>
      </c>
      <c r="OR15" t="s">
        <v>6374</v>
      </c>
      <c r="OT15" t="s">
        <v>6375</v>
      </c>
      <c r="OU15" t="s">
        <v>6376</v>
      </c>
      <c r="OW15" t="s">
        <v>6232</v>
      </c>
      <c r="OX15" t="s">
        <v>1462</v>
      </c>
      <c r="OZ15" t="s">
        <v>6377</v>
      </c>
      <c r="PB15" t="s">
        <v>6378</v>
      </c>
      <c r="PC15" t="s">
        <v>6379</v>
      </c>
      <c r="PD15" t="s">
        <v>6380</v>
      </c>
      <c r="PF15" t="s">
        <v>6381</v>
      </c>
      <c r="PG15" t="s">
        <v>6382</v>
      </c>
      <c r="PH15" t="s">
        <v>6383</v>
      </c>
      <c r="PI15" t="s">
        <v>6384</v>
      </c>
      <c r="PK15" t="s">
        <v>6385</v>
      </c>
      <c r="PM15" t="s">
        <v>6386</v>
      </c>
      <c r="PN15" t="s">
        <v>6387</v>
      </c>
      <c r="PO15" t="s">
        <v>6388</v>
      </c>
      <c r="PP15" t="s">
        <v>6389</v>
      </c>
      <c r="PR15" t="s">
        <v>6390</v>
      </c>
      <c r="PT15" t="s">
        <v>6391</v>
      </c>
      <c r="PZ15" t="s">
        <v>6392</v>
      </c>
      <c r="QB15" t="s">
        <v>6393</v>
      </c>
      <c r="QE15" t="s">
        <v>6394</v>
      </c>
      <c r="QF15" t="s">
        <v>2456</v>
      </c>
      <c r="QG15" t="s">
        <v>6395</v>
      </c>
      <c r="QH15" t="s">
        <v>1575</v>
      </c>
      <c r="QI15" t="s">
        <v>4747</v>
      </c>
      <c r="QJ15" t="s">
        <v>6396</v>
      </c>
      <c r="QK15" t="s">
        <v>6397</v>
      </c>
      <c r="QL15" t="s">
        <v>6398</v>
      </c>
      <c r="QM15" t="s">
        <v>6399</v>
      </c>
      <c r="QN15" t="s">
        <v>6400</v>
      </c>
      <c r="QQ15" t="s">
        <v>5380</v>
      </c>
      <c r="QR15" t="s">
        <v>6401</v>
      </c>
      <c r="QS15" t="s">
        <v>6108</v>
      </c>
      <c r="QT15" t="s">
        <v>6402</v>
      </c>
      <c r="QU15" t="s">
        <v>6403</v>
      </c>
      <c r="QW15" t="s">
        <v>6404</v>
      </c>
      <c r="QX15" t="s">
        <v>6405</v>
      </c>
      <c r="QY15" t="s">
        <v>6406</v>
      </c>
      <c r="QZ15" t="s">
        <v>2337</v>
      </c>
      <c r="RA15" t="s">
        <v>6407</v>
      </c>
      <c r="RC15" t="s">
        <v>6407</v>
      </c>
      <c r="RF15" t="s">
        <v>6408</v>
      </c>
      <c r="RG15" t="s">
        <v>6409</v>
      </c>
      <c r="RI15" t="s">
        <v>6410</v>
      </c>
      <c r="RJ15" t="s">
        <v>6411</v>
      </c>
      <c r="RK15" t="s">
        <v>6412</v>
      </c>
      <c r="RL15" t="s">
        <v>6413</v>
      </c>
      <c r="RM15" t="s">
        <v>6414</v>
      </c>
      <c r="RP15" t="s">
        <v>6415</v>
      </c>
      <c r="RR15" t="s">
        <v>2967</v>
      </c>
      <c r="RS15" t="s">
        <v>6416</v>
      </c>
      <c r="RU15" t="s">
        <v>5761</v>
      </c>
      <c r="RV15" t="s">
        <v>6417</v>
      </c>
      <c r="RY15" t="s">
        <v>6418</v>
      </c>
      <c r="RZ15" t="s">
        <v>1742</v>
      </c>
      <c r="SD15" t="s">
        <v>6419</v>
      </c>
      <c r="SE15" t="s">
        <v>6420</v>
      </c>
      <c r="SF15" t="s">
        <v>6421</v>
      </c>
      <c r="SG15" t="s">
        <v>6422</v>
      </c>
      <c r="SI15" t="s">
        <v>6343</v>
      </c>
      <c r="SJ15" t="s">
        <v>6341</v>
      </c>
      <c r="SK15" t="s">
        <v>1751</v>
      </c>
      <c r="SR15" t="s">
        <v>6423</v>
      </c>
      <c r="SS15" t="s">
        <v>6424</v>
      </c>
      <c r="ST15" t="s">
        <v>3128</v>
      </c>
      <c r="SU15" t="s">
        <v>6425</v>
      </c>
      <c r="SV15" t="s">
        <v>3164</v>
      </c>
      <c r="SY15" t="s">
        <v>4126</v>
      </c>
      <c r="TB15" t="s">
        <v>5419</v>
      </c>
      <c r="TC15" t="s">
        <v>1635</v>
      </c>
      <c r="TE15" t="s">
        <v>6426</v>
      </c>
      <c r="TF15" t="s">
        <v>6427</v>
      </c>
      <c r="TH15" t="s">
        <v>1474</v>
      </c>
      <c r="TJ15" t="s">
        <v>6428</v>
      </c>
      <c r="TM15" t="s">
        <v>1788</v>
      </c>
      <c r="TP15" t="s">
        <v>6429</v>
      </c>
      <c r="TS15" t="s">
        <v>6430</v>
      </c>
      <c r="TU15" t="s">
        <v>3147</v>
      </c>
      <c r="TZ15" t="s">
        <v>6431</v>
      </c>
      <c r="UD15" t="s">
        <v>6432</v>
      </c>
      <c r="UG15" t="s">
        <v>6433</v>
      </c>
      <c r="UK15" t="s">
        <v>6434</v>
      </c>
      <c r="UN15" t="s">
        <v>6435</v>
      </c>
      <c r="UR15" t="s">
        <v>6436</v>
      </c>
      <c r="US15" t="s">
        <v>6134</v>
      </c>
      <c r="UT15" t="s">
        <v>4233</v>
      </c>
      <c r="UU15" t="s">
        <v>6437</v>
      </c>
      <c r="UV15" t="s">
        <v>4657</v>
      </c>
      <c r="UW15" t="s">
        <v>4233</v>
      </c>
      <c r="UX15" t="s">
        <v>2223</v>
      </c>
      <c r="UY15" t="s">
        <v>6438</v>
      </c>
      <c r="VA15" t="s">
        <v>6439</v>
      </c>
      <c r="VC15" t="s">
        <v>6440</v>
      </c>
      <c r="VD15" t="s">
        <v>6441</v>
      </c>
      <c r="VE15" t="s">
        <v>6442</v>
      </c>
      <c r="VF15" t="s">
        <v>6443</v>
      </c>
      <c r="VH15" t="s">
        <v>6444</v>
      </c>
      <c r="VI15" t="s">
        <v>6445</v>
      </c>
      <c r="VJ15" t="s">
        <v>6445</v>
      </c>
      <c r="VL15" t="s">
        <v>5798</v>
      </c>
      <c r="VN15" t="s">
        <v>6446</v>
      </c>
      <c r="VP15" t="s">
        <v>6447</v>
      </c>
      <c r="VQ15" t="s">
        <v>6448</v>
      </c>
      <c r="VR15" t="s">
        <v>6449</v>
      </c>
      <c r="VU15" t="s">
        <v>6450</v>
      </c>
      <c r="VW15" t="s">
        <v>6451</v>
      </c>
      <c r="VX15" t="s">
        <v>6452</v>
      </c>
      <c r="VZ15" t="s">
        <v>6453</v>
      </c>
      <c r="WA15" t="s">
        <v>4427</v>
      </c>
      <c r="WB15" t="s">
        <v>6454</v>
      </c>
      <c r="WD15" t="s">
        <v>6455</v>
      </c>
      <c r="WE15" t="s">
        <v>6456</v>
      </c>
      <c r="WF15" t="s">
        <v>6457</v>
      </c>
      <c r="WG15" t="s">
        <v>6458</v>
      </c>
      <c r="WI15" t="s">
        <v>6459</v>
      </c>
      <c r="WJ15" t="s">
        <v>6460</v>
      </c>
      <c r="WM15" t="s">
        <v>6461</v>
      </c>
      <c r="WN15" t="s">
        <v>6462</v>
      </c>
      <c r="WO15" t="s">
        <v>6463</v>
      </c>
      <c r="WP15" t="s">
        <v>5819</v>
      </c>
      <c r="WQ15" t="s">
        <v>6464</v>
      </c>
      <c r="WR15" t="s">
        <v>6465</v>
      </c>
      <c r="WS15" t="s">
        <v>6466</v>
      </c>
    </row>
    <row r="16" spans="1:618" x14ac:dyDescent="0.55000000000000004">
      <c r="M16" t="s">
        <v>6467</v>
      </c>
      <c r="N16" t="s">
        <v>6468</v>
      </c>
      <c r="O16" t="s">
        <v>2680</v>
      </c>
      <c r="P16" t="s">
        <v>2654</v>
      </c>
      <c r="Q16" t="s">
        <v>6469</v>
      </c>
      <c r="R16" t="s">
        <v>6470</v>
      </c>
      <c r="S16" t="s">
        <v>6471</v>
      </c>
      <c r="T16" t="s">
        <v>6472</v>
      </c>
      <c r="U16" t="s">
        <v>6473</v>
      </c>
      <c r="V16" t="s">
        <v>6474</v>
      </c>
      <c r="W16" t="s">
        <v>6475</v>
      </c>
      <c r="X16" t="s">
        <v>6476</v>
      </c>
      <c r="Y16" t="s">
        <v>6477</v>
      </c>
      <c r="Z16" t="s">
        <v>6478</v>
      </c>
      <c r="AA16" t="s">
        <v>6479</v>
      </c>
      <c r="AB16" t="s">
        <v>6480</v>
      </c>
      <c r="AC16" t="s">
        <v>6481</v>
      </c>
      <c r="AG16" t="s">
        <v>6482</v>
      </c>
      <c r="AI16" t="s">
        <v>6483</v>
      </c>
      <c r="AJ16" t="s">
        <v>6484</v>
      </c>
      <c r="AK16" t="s">
        <v>6485</v>
      </c>
      <c r="AM16" t="s">
        <v>6486</v>
      </c>
      <c r="AN16" t="s">
        <v>6487</v>
      </c>
      <c r="AO16" t="s">
        <v>6488</v>
      </c>
      <c r="AP16" t="s">
        <v>6489</v>
      </c>
      <c r="AQ16" t="s">
        <v>6490</v>
      </c>
      <c r="AR16" t="s">
        <v>6491</v>
      </c>
      <c r="AS16" t="s">
        <v>5421</v>
      </c>
      <c r="AU16" t="s">
        <v>2209</v>
      </c>
      <c r="AV16" t="s">
        <v>6492</v>
      </c>
      <c r="AX16" t="s">
        <v>6493</v>
      </c>
      <c r="AZ16" t="s">
        <v>6494</v>
      </c>
      <c r="BA16" t="s">
        <v>6495</v>
      </c>
      <c r="BB16" t="s">
        <v>6496</v>
      </c>
      <c r="BC16" t="s">
        <v>6497</v>
      </c>
      <c r="BD16" t="s">
        <v>6498</v>
      </c>
      <c r="BE16" t="s">
        <v>6499</v>
      </c>
      <c r="BF16" t="s">
        <v>6500</v>
      </c>
      <c r="BG16" t="s">
        <v>6501</v>
      </c>
      <c r="BH16" t="s">
        <v>6502</v>
      </c>
      <c r="BI16" t="s">
        <v>6503</v>
      </c>
      <c r="BJ16" t="s">
        <v>6504</v>
      </c>
      <c r="BK16" t="s">
        <v>6505</v>
      </c>
      <c r="BL16" t="s">
        <v>6506</v>
      </c>
      <c r="BM16" t="s">
        <v>6507</v>
      </c>
      <c r="BN16" t="s">
        <v>2306</v>
      </c>
      <c r="BO16" t="s">
        <v>4547</v>
      </c>
      <c r="BP16" t="s">
        <v>6508</v>
      </c>
      <c r="BR16" t="s">
        <v>6509</v>
      </c>
      <c r="BS16" t="s">
        <v>6510</v>
      </c>
      <c r="BT16" t="s">
        <v>6511</v>
      </c>
      <c r="BU16" t="s">
        <v>1550</v>
      </c>
      <c r="BV16" t="s">
        <v>6512</v>
      </c>
      <c r="BW16" t="s">
        <v>5883</v>
      </c>
      <c r="BX16" t="s">
        <v>6513</v>
      </c>
      <c r="CA16" t="s">
        <v>6514</v>
      </c>
      <c r="CB16" t="s">
        <v>6515</v>
      </c>
      <c r="CC16" t="s">
        <v>6516</v>
      </c>
      <c r="CD16" t="s">
        <v>6517</v>
      </c>
      <c r="CF16" t="s">
        <v>6518</v>
      </c>
      <c r="CG16" t="s">
        <v>6519</v>
      </c>
      <c r="CH16" t="s">
        <v>6520</v>
      </c>
      <c r="CI16" t="s">
        <v>6521</v>
      </c>
      <c r="CJ16" t="s">
        <v>6522</v>
      </c>
      <c r="CK16" t="s">
        <v>2947</v>
      </c>
      <c r="CM16" t="s">
        <v>6523</v>
      </c>
      <c r="CO16" t="s">
        <v>6524</v>
      </c>
      <c r="CP16" t="s">
        <v>1903</v>
      </c>
      <c r="CR16" t="s">
        <v>6525</v>
      </c>
      <c r="CT16" t="s">
        <v>6526</v>
      </c>
      <c r="CU16" t="s">
        <v>6527</v>
      </c>
      <c r="CW16" t="s">
        <v>6528</v>
      </c>
      <c r="CX16" t="s">
        <v>6529</v>
      </c>
      <c r="CZ16" t="s">
        <v>6530</v>
      </c>
      <c r="DA16" t="s">
        <v>6531</v>
      </c>
      <c r="DC16" t="s">
        <v>6532</v>
      </c>
      <c r="DF16" t="s">
        <v>6533</v>
      </c>
      <c r="DG16" t="s">
        <v>4146</v>
      </c>
      <c r="DH16" t="s">
        <v>6534</v>
      </c>
      <c r="DJ16" t="s">
        <v>1454</v>
      </c>
      <c r="DK16" t="s">
        <v>6535</v>
      </c>
      <c r="DL16" t="s">
        <v>6536</v>
      </c>
      <c r="DM16" t="s">
        <v>6537</v>
      </c>
      <c r="DN16" t="s">
        <v>6538</v>
      </c>
      <c r="DO16" t="s">
        <v>6539</v>
      </c>
      <c r="DP16" t="s">
        <v>6540</v>
      </c>
      <c r="DR16" t="s">
        <v>6541</v>
      </c>
      <c r="DT16" t="s">
        <v>6542</v>
      </c>
      <c r="DU16" t="s">
        <v>6543</v>
      </c>
      <c r="DV16" t="s">
        <v>6544</v>
      </c>
      <c r="DW16" t="s">
        <v>6545</v>
      </c>
      <c r="DZ16" t="s">
        <v>6546</v>
      </c>
      <c r="EC16" t="s">
        <v>6547</v>
      </c>
      <c r="EE16" t="s">
        <v>6548</v>
      </c>
      <c r="EH16" t="s">
        <v>6549</v>
      </c>
      <c r="EI16" t="s">
        <v>5911</v>
      </c>
      <c r="EJ16" t="s">
        <v>1477</v>
      </c>
      <c r="EK16" t="s">
        <v>6550</v>
      </c>
      <c r="EL16" t="s">
        <v>6551</v>
      </c>
      <c r="EM16" t="s">
        <v>6552</v>
      </c>
      <c r="EN16" t="s">
        <v>6553</v>
      </c>
      <c r="EO16" t="s">
        <v>6554</v>
      </c>
      <c r="EP16" t="s">
        <v>6555</v>
      </c>
      <c r="EQ16" t="s">
        <v>6556</v>
      </c>
      <c r="ER16" t="s">
        <v>6557</v>
      </c>
      <c r="ET16" t="s">
        <v>6558</v>
      </c>
      <c r="EU16" t="s">
        <v>1962</v>
      </c>
      <c r="EV16" t="s">
        <v>6559</v>
      </c>
      <c r="EW16" t="s">
        <v>6560</v>
      </c>
      <c r="EX16" t="s">
        <v>6561</v>
      </c>
      <c r="EZ16" t="s">
        <v>1474</v>
      </c>
      <c r="FC16" t="s">
        <v>6562</v>
      </c>
      <c r="FF16" t="s">
        <v>6563</v>
      </c>
      <c r="FH16" t="s">
        <v>6564</v>
      </c>
      <c r="FI16" t="s">
        <v>384</v>
      </c>
      <c r="FK16" t="s">
        <v>6565</v>
      </c>
      <c r="FL16" t="s">
        <v>6381</v>
      </c>
      <c r="FM16" t="s">
        <v>5771</v>
      </c>
      <c r="FN16" t="s">
        <v>6566</v>
      </c>
      <c r="FO16" t="s">
        <v>6567</v>
      </c>
      <c r="FQ16" t="s">
        <v>6568</v>
      </c>
      <c r="FR16" t="s">
        <v>6569</v>
      </c>
      <c r="FS16" t="s">
        <v>6570</v>
      </c>
      <c r="FT16" t="s">
        <v>6571</v>
      </c>
      <c r="FU16" t="s">
        <v>6572</v>
      </c>
      <c r="FV16" t="s">
        <v>6573</v>
      </c>
      <c r="FW16" t="s">
        <v>6574</v>
      </c>
      <c r="FX16" t="s">
        <v>6575</v>
      </c>
      <c r="FY16" t="s">
        <v>6576</v>
      </c>
      <c r="FZ16" t="s">
        <v>6577</v>
      </c>
      <c r="GC16" t="s">
        <v>6578</v>
      </c>
      <c r="GD16" t="s">
        <v>6579</v>
      </c>
      <c r="GE16" t="s">
        <v>6580</v>
      </c>
      <c r="GF16" t="s">
        <v>6581</v>
      </c>
      <c r="GG16" t="s">
        <v>5043</v>
      </c>
      <c r="GH16" t="s">
        <v>6582</v>
      </c>
      <c r="GI16" t="s">
        <v>6583</v>
      </c>
      <c r="GK16" t="s">
        <v>6584</v>
      </c>
      <c r="GL16" t="s">
        <v>6585</v>
      </c>
      <c r="GM16" t="s">
        <v>3322</v>
      </c>
      <c r="GN16" t="s">
        <v>6586</v>
      </c>
      <c r="GO16" t="s">
        <v>6587</v>
      </c>
      <c r="GQ16" t="s">
        <v>1501</v>
      </c>
      <c r="GR16" t="s">
        <v>6004</v>
      </c>
      <c r="GS16" t="s">
        <v>6588</v>
      </c>
      <c r="GU16" t="s">
        <v>6589</v>
      </c>
      <c r="GV16" t="s">
        <v>1818</v>
      </c>
      <c r="GW16" t="s">
        <v>6590</v>
      </c>
      <c r="GX16" t="s">
        <v>6591</v>
      </c>
      <c r="GY16" t="s">
        <v>6592</v>
      </c>
      <c r="GZ16" t="s">
        <v>6593</v>
      </c>
      <c r="HB16" t="s">
        <v>6594</v>
      </c>
      <c r="HD16" t="s">
        <v>1519</v>
      </c>
      <c r="HF16" t="s">
        <v>6595</v>
      </c>
      <c r="HG16" t="s">
        <v>1821</v>
      </c>
      <c r="HK16" t="s">
        <v>6596</v>
      </c>
      <c r="HL16" t="s">
        <v>6597</v>
      </c>
      <c r="HM16" t="s">
        <v>3058</v>
      </c>
      <c r="HN16" t="s">
        <v>1828</v>
      </c>
      <c r="HO16" t="s">
        <v>6598</v>
      </c>
      <c r="HQ16" t="s">
        <v>6599</v>
      </c>
      <c r="HT16" t="s">
        <v>6600</v>
      </c>
      <c r="HU16" t="s">
        <v>6601</v>
      </c>
      <c r="HV16" t="s">
        <v>6602</v>
      </c>
      <c r="HW16" t="s">
        <v>6603</v>
      </c>
      <c r="HX16" t="s">
        <v>1535</v>
      </c>
      <c r="HY16" t="s">
        <v>2040</v>
      </c>
      <c r="HZ16" t="s">
        <v>6604</v>
      </c>
      <c r="II16" t="s">
        <v>6605</v>
      </c>
      <c r="IO16" t="s">
        <v>6606</v>
      </c>
      <c r="IU16" t="s">
        <v>6607</v>
      </c>
      <c r="JA16" t="s">
        <v>6608</v>
      </c>
      <c r="JF16" t="s">
        <v>6609</v>
      </c>
      <c r="JH16" t="s">
        <v>6610</v>
      </c>
      <c r="JI16" t="s">
        <v>6611</v>
      </c>
      <c r="JK16" t="s">
        <v>2494</v>
      </c>
      <c r="JL16" t="s">
        <v>2494</v>
      </c>
      <c r="JM16" t="s">
        <v>6612</v>
      </c>
      <c r="JN16" t="s">
        <v>6613</v>
      </c>
      <c r="JO16" t="s">
        <v>6614</v>
      </c>
      <c r="JS16" t="s">
        <v>6615</v>
      </c>
      <c r="JX16" t="s">
        <v>6616</v>
      </c>
      <c r="JY16" t="s">
        <v>6617</v>
      </c>
      <c r="JZ16" t="s">
        <v>6052</v>
      </c>
      <c r="KA16" t="s">
        <v>6618</v>
      </c>
      <c r="KB16" t="s">
        <v>5992</v>
      </c>
      <c r="KC16" t="s">
        <v>4036</v>
      </c>
      <c r="KD16" t="s">
        <v>2566</v>
      </c>
      <c r="KE16" t="s">
        <v>3108</v>
      </c>
      <c r="KF16" t="s">
        <v>2197</v>
      </c>
      <c r="KG16" t="s">
        <v>6619</v>
      </c>
      <c r="KJ16" t="s">
        <v>6620</v>
      </c>
      <c r="KL16" t="s">
        <v>6621</v>
      </c>
      <c r="KN16" t="s">
        <v>6622</v>
      </c>
      <c r="KQ16" t="s">
        <v>1586</v>
      </c>
      <c r="KR16" t="s">
        <v>6623</v>
      </c>
      <c r="KU16" t="s">
        <v>6624</v>
      </c>
      <c r="KW16" t="s">
        <v>3473</v>
      </c>
      <c r="KX16" t="s">
        <v>6625</v>
      </c>
      <c r="KY16" t="s">
        <v>6626</v>
      </c>
      <c r="LA16" t="s">
        <v>5888</v>
      </c>
      <c r="LF16" t="s">
        <v>6627</v>
      </c>
      <c r="LG16" t="s">
        <v>6628</v>
      </c>
      <c r="LH16" t="s">
        <v>6629</v>
      </c>
      <c r="LI16" t="s">
        <v>6630</v>
      </c>
      <c r="LJ16" t="s">
        <v>6631</v>
      </c>
      <c r="LK16" t="s">
        <v>6632</v>
      </c>
      <c r="LM16" t="s">
        <v>3923</v>
      </c>
      <c r="LS16" t="s">
        <v>6633</v>
      </c>
      <c r="LX16" t="s">
        <v>6634</v>
      </c>
      <c r="MC16" t="s">
        <v>6635</v>
      </c>
      <c r="ME16" t="s">
        <v>1600</v>
      </c>
      <c r="MF16" t="s">
        <v>6636</v>
      </c>
      <c r="ML16" t="s">
        <v>6637</v>
      </c>
      <c r="MO16" t="s">
        <v>1630</v>
      </c>
      <c r="MT16" t="s">
        <v>6638</v>
      </c>
      <c r="MW16" t="s">
        <v>6639</v>
      </c>
      <c r="MX16" t="s">
        <v>1761</v>
      </c>
      <c r="MY16" t="s">
        <v>6529</v>
      </c>
      <c r="NF16" t="s">
        <v>6640</v>
      </c>
      <c r="NI16" t="s">
        <v>6641</v>
      </c>
      <c r="NL16" t="s">
        <v>6642</v>
      </c>
      <c r="NM16" t="s">
        <v>5258</v>
      </c>
      <c r="NN16" t="s">
        <v>6643</v>
      </c>
      <c r="NO16" t="s">
        <v>6644</v>
      </c>
      <c r="NP16" t="s">
        <v>6645</v>
      </c>
      <c r="NQ16" t="s">
        <v>6646</v>
      </c>
      <c r="NR16" t="s">
        <v>6646</v>
      </c>
      <c r="NS16" t="s">
        <v>6647</v>
      </c>
      <c r="NT16" t="s">
        <v>1364</v>
      </c>
      <c r="NV16" t="s">
        <v>6648</v>
      </c>
      <c r="NW16" t="s">
        <v>6649</v>
      </c>
      <c r="NY16" t="s">
        <v>6650</v>
      </c>
      <c r="NZ16" t="s">
        <v>6651</v>
      </c>
      <c r="OB16" t="s">
        <v>6652</v>
      </c>
      <c r="OC16" t="s">
        <v>6653</v>
      </c>
      <c r="OE16" t="s">
        <v>6654</v>
      </c>
      <c r="OF16" t="s">
        <v>6655</v>
      </c>
      <c r="OG16" t="s">
        <v>6656</v>
      </c>
      <c r="OH16" t="s">
        <v>4262</v>
      </c>
      <c r="OJ16" t="s">
        <v>6657</v>
      </c>
      <c r="OL16" t="s">
        <v>6658</v>
      </c>
      <c r="OM16" t="s">
        <v>6659</v>
      </c>
      <c r="ON16" t="s">
        <v>4634</v>
      </c>
      <c r="OO16" t="s">
        <v>6660</v>
      </c>
      <c r="OP16" t="s">
        <v>1788</v>
      </c>
      <c r="OQ16" t="s">
        <v>6661</v>
      </c>
      <c r="OR16" t="s">
        <v>6662</v>
      </c>
      <c r="OT16" t="s">
        <v>6663</v>
      </c>
      <c r="OU16" t="s">
        <v>6664</v>
      </c>
      <c r="OW16" t="s">
        <v>6665</v>
      </c>
      <c r="OX16" t="s">
        <v>6666</v>
      </c>
      <c r="PB16" t="s">
        <v>1409</v>
      </c>
      <c r="PC16" t="s">
        <v>6667</v>
      </c>
      <c r="PD16" t="s">
        <v>6668</v>
      </c>
      <c r="PF16" t="s">
        <v>6669</v>
      </c>
      <c r="PG16" t="s">
        <v>6670</v>
      </c>
      <c r="PH16" t="s">
        <v>6671</v>
      </c>
      <c r="PI16" t="s">
        <v>6672</v>
      </c>
      <c r="PK16" t="s">
        <v>6673</v>
      </c>
      <c r="PM16" t="s">
        <v>6674</v>
      </c>
      <c r="PN16" t="s">
        <v>6675</v>
      </c>
      <c r="PO16" t="s">
        <v>6676</v>
      </c>
      <c r="PP16" t="s">
        <v>6677</v>
      </c>
      <c r="PR16" t="s">
        <v>6678</v>
      </c>
      <c r="PT16" t="s">
        <v>1502</v>
      </c>
      <c r="PZ16" t="s">
        <v>4455</v>
      </c>
      <c r="QB16" t="s">
        <v>6679</v>
      </c>
      <c r="QE16" t="s">
        <v>6680</v>
      </c>
      <c r="QG16" t="s">
        <v>6681</v>
      </c>
      <c r="QH16" t="s">
        <v>6682</v>
      </c>
      <c r="QI16" t="s">
        <v>6683</v>
      </c>
      <c r="QJ16" t="s">
        <v>6683</v>
      </c>
      <c r="QK16" t="s">
        <v>6684</v>
      </c>
      <c r="QL16" t="s">
        <v>6685</v>
      </c>
      <c r="QM16" t="s">
        <v>6686</v>
      </c>
      <c r="QN16" t="s">
        <v>6687</v>
      </c>
      <c r="QQ16" t="s">
        <v>5748</v>
      </c>
      <c r="QR16" t="s">
        <v>6688</v>
      </c>
      <c r="QS16" t="s">
        <v>6689</v>
      </c>
      <c r="QT16" t="s">
        <v>6690</v>
      </c>
      <c r="QW16" t="s">
        <v>6691</v>
      </c>
      <c r="QX16" t="s">
        <v>6692</v>
      </c>
      <c r="QY16" t="s">
        <v>6693</v>
      </c>
      <c r="QZ16" t="s">
        <v>1711</v>
      </c>
      <c r="RA16" t="s">
        <v>6694</v>
      </c>
      <c r="RC16" t="s">
        <v>6695</v>
      </c>
      <c r="RF16" t="s">
        <v>6696</v>
      </c>
      <c r="RG16" t="s">
        <v>6697</v>
      </c>
      <c r="RI16" t="s">
        <v>4594</v>
      </c>
      <c r="RJ16" t="s">
        <v>6698</v>
      </c>
      <c r="RK16" t="s">
        <v>6699</v>
      </c>
      <c r="RL16" t="s">
        <v>6700</v>
      </c>
      <c r="RM16" t="s">
        <v>6701</v>
      </c>
      <c r="RP16" t="s">
        <v>6702</v>
      </c>
      <c r="RR16" t="s">
        <v>2821</v>
      </c>
      <c r="RS16" t="s">
        <v>1735</v>
      </c>
      <c r="RU16" t="s">
        <v>6703</v>
      </c>
      <c r="RV16" t="s">
        <v>6704</v>
      </c>
      <c r="RY16" t="s">
        <v>6705</v>
      </c>
      <c r="RZ16" t="s">
        <v>6706</v>
      </c>
      <c r="SD16" t="s">
        <v>6707</v>
      </c>
      <c r="SE16" t="s">
        <v>6708</v>
      </c>
      <c r="SF16" t="s">
        <v>6709</v>
      </c>
      <c r="SG16" t="s">
        <v>6710</v>
      </c>
      <c r="SI16" t="s">
        <v>6631</v>
      </c>
      <c r="SJ16" t="s">
        <v>6629</v>
      </c>
      <c r="SK16" t="s">
        <v>6711</v>
      </c>
      <c r="SR16" t="s">
        <v>6712</v>
      </c>
      <c r="SS16" t="s">
        <v>1469</v>
      </c>
      <c r="ST16" t="s">
        <v>2652</v>
      </c>
      <c r="SU16" t="s">
        <v>5027</v>
      </c>
      <c r="SV16" t="s">
        <v>6713</v>
      </c>
      <c r="SY16" t="s">
        <v>3999</v>
      </c>
      <c r="TB16" t="s">
        <v>1472</v>
      </c>
      <c r="TC16" t="s">
        <v>5418</v>
      </c>
      <c r="TE16" t="s">
        <v>5915</v>
      </c>
      <c r="TF16" t="s">
        <v>6714</v>
      </c>
      <c r="TH16" t="s">
        <v>5050</v>
      </c>
      <c r="TJ16" t="s">
        <v>1764</v>
      </c>
      <c r="TM16" t="s">
        <v>6715</v>
      </c>
      <c r="TP16" t="s">
        <v>6716</v>
      </c>
      <c r="TS16" t="s">
        <v>6717</v>
      </c>
      <c r="TU16" t="s">
        <v>6718</v>
      </c>
      <c r="TZ16" t="s">
        <v>6719</v>
      </c>
      <c r="UG16" t="s">
        <v>6720</v>
      </c>
      <c r="UK16" t="s">
        <v>6721</v>
      </c>
      <c r="UN16" t="s">
        <v>6722</v>
      </c>
      <c r="UR16" t="s">
        <v>6723</v>
      </c>
      <c r="US16" t="s">
        <v>2223</v>
      </c>
      <c r="UT16" t="s">
        <v>3791</v>
      </c>
      <c r="UU16" t="s">
        <v>6724</v>
      </c>
      <c r="UV16" t="s">
        <v>4231</v>
      </c>
      <c r="UW16" t="s">
        <v>3791</v>
      </c>
      <c r="UX16" t="s">
        <v>6725</v>
      </c>
      <c r="VA16" t="s">
        <v>6726</v>
      </c>
      <c r="VC16" t="s">
        <v>6727</v>
      </c>
      <c r="VD16" t="s">
        <v>6728</v>
      </c>
      <c r="VE16" t="s">
        <v>3930</v>
      </c>
      <c r="VH16" t="s">
        <v>6729</v>
      </c>
      <c r="VI16" t="s">
        <v>6141</v>
      </c>
      <c r="VJ16" t="s">
        <v>6140</v>
      </c>
      <c r="VL16" t="s">
        <v>6142</v>
      </c>
      <c r="VN16" t="s">
        <v>6730</v>
      </c>
      <c r="VP16" t="s">
        <v>2333</v>
      </c>
      <c r="VQ16" t="s">
        <v>6731</v>
      </c>
      <c r="VR16" t="s">
        <v>6732</v>
      </c>
      <c r="VU16" t="s">
        <v>6733</v>
      </c>
      <c r="VW16" t="s">
        <v>4078</v>
      </c>
      <c r="VX16" t="s">
        <v>1514</v>
      </c>
      <c r="VZ16" t="s">
        <v>6734</v>
      </c>
      <c r="WA16" t="s">
        <v>6735</v>
      </c>
      <c r="WB16" t="s">
        <v>6736</v>
      </c>
      <c r="WD16" t="s">
        <v>6737</v>
      </c>
      <c r="WE16" t="s">
        <v>1769</v>
      </c>
      <c r="WF16" t="s">
        <v>6458</v>
      </c>
      <c r="WG16" t="s">
        <v>6457</v>
      </c>
      <c r="WI16" t="s">
        <v>5813</v>
      </c>
      <c r="WJ16" t="s">
        <v>6738</v>
      </c>
      <c r="WM16" t="s">
        <v>6739</v>
      </c>
      <c r="WN16" t="s">
        <v>6740</v>
      </c>
      <c r="WO16" t="s">
        <v>6741</v>
      </c>
      <c r="WP16" t="s">
        <v>6163</v>
      </c>
      <c r="WQ16" t="s">
        <v>6742</v>
      </c>
      <c r="WR16" t="s">
        <v>6743</v>
      </c>
      <c r="WS16" t="s">
        <v>6744</v>
      </c>
    </row>
    <row r="17" spans="9:617" x14ac:dyDescent="0.55000000000000004">
      <c r="M17" t="s">
        <v>6745</v>
      </c>
      <c r="N17" t="s">
        <v>6746</v>
      </c>
      <c r="O17" t="s">
        <v>1848</v>
      </c>
      <c r="P17" t="s">
        <v>6747</v>
      </c>
      <c r="Q17" t="s">
        <v>6748</v>
      </c>
      <c r="R17" t="s">
        <v>1735</v>
      </c>
      <c r="S17" t="s">
        <v>1653</v>
      </c>
      <c r="T17" t="s">
        <v>6749</v>
      </c>
      <c r="U17" t="s">
        <v>6750</v>
      </c>
      <c r="V17" t="s">
        <v>6751</v>
      </c>
      <c r="W17" t="s">
        <v>6752</v>
      </c>
      <c r="X17" t="s">
        <v>6753</v>
      </c>
      <c r="Y17" t="s">
        <v>6754</v>
      </c>
      <c r="Z17" t="s">
        <v>6755</v>
      </c>
      <c r="AA17" t="s">
        <v>6756</v>
      </c>
      <c r="AB17" t="s">
        <v>6757</v>
      </c>
      <c r="AC17" t="s">
        <v>6758</v>
      </c>
      <c r="AG17" t="s">
        <v>6759</v>
      </c>
      <c r="AI17" t="s">
        <v>6760</v>
      </c>
      <c r="AJ17" t="s">
        <v>6761</v>
      </c>
      <c r="AK17" t="s">
        <v>6762</v>
      </c>
      <c r="AM17" t="s">
        <v>6763</v>
      </c>
      <c r="AN17" t="s">
        <v>6764</v>
      </c>
      <c r="AO17" t="s">
        <v>6765</v>
      </c>
      <c r="AP17" t="s">
        <v>6766</v>
      </c>
      <c r="AQ17" t="s">
        <v>6767</v>
      </c>
      <c r="AR17" t="s">
        <v>1383</v>
      </c>
      <c r="AS17" t="s">
        <v>6768</v>
      </c>
      <c r="AU17" t="s">
        <v>6769</v>
      </c>
      <c r="AV17" t="s">
        <v>6770</v>
      </c>
      <c r="AX17" t="s">
        <v>6771</v>
      </c>
      <c r="AZ17" t="s">
        <v>6772</v>
      </c>
      <c r="BA17" t="s">
        <v>6773</v>
      </c>
      <c r="BB17" t="s">
        <v>6774</v>
      </c>
      <c r="BC17" t="s">
        <v>6775</v>
      </c>
      <c r="BD17" t="s">
        <v>6776</v>
      </c>
      <c r="BE17" t="s">
        <v>6777</v>
      </c>
      <c r="BF17" t="s">
        <v>6778</v>
      </c>
      <c r="BG17" t="s">
        <v>6779</v>
      </c>
      <c r="BH17" t="s">
        <v>6780</v>
      </c>
      <c r="BI17" t="s">
        <v>6781</v>
      </c>
      <c r="BJ17" t="s">
        <v>1398</v>
      </c>
      <c r="BK17" t="s">
        <v>1452</v>
      </c>
      <c r="BL17" t="s">
        <v>6782</v>
      </c>
      <c r="BM17" t="s">
        <v>6783</v>
      </c>
      <c r="BO17" t="s">
        <v>6784</v>
      </c>
      <c r="BP17" t="s">
        <v>6785</v>
      </c>
      <c r="BR17" t="s">
        <v>6786</v>
      </c>
      <c r="BS17" t="s">
        <v>6787</v>
      </c>
      <c r="BT17" t="s">
        <v>6788</v>
      </c>
      <c r="BU17" t="s">
        <v>6789</v>
      </c>
      <c r="BV17" t="s">
        <v>1890</v>
      </c>
      <c r="BW17" t="s">
        <v>6790</v>
      </c>
      <c r="BX17" t="s">
        <v>6791</v>
      </c>
      <c r="CA17" t="s">
        <v>6792</v>
      </c>
      <c r="CB17" t="s">
        <v>3546</v>
      </c>
      <c r="CC17" t="s">
        <v>6793</v>
      </c>
      <c r="CD17" t="s">
        <v>5524</v>
      </c>
      <c r="CF17" t="s">
        <v>5396</v>
      </c>
      <c r="CG17" t="s">
        <v>6794</v>
      </c>
      <c r="CH17" t="s">
        <v>6795</v>
      </c>
      <c r="CI17" t="s">
        <v>6796</v>
      </c>
      <c r="CJ17" t="s">
        <v>6797</v>
      </c>
      <c r="CK17" t="s">
        <v>3431</v>
      </c>
      <c r="CM17" t="s">
        <v>6798</v>
      </c>
      <c r="CO17" t="s">
        <v>6799</v>
      </c>
      <c r="CP17" t="s">
        <v>1420</v>
      </c>
      <c r="CR17" t="s">
        <v>6800</v>
      </c>
      <c r="CT17" t="s">
        <v>6801</v>
      </c>
      <c r="CU17" t="s">
        <v>6802</v>
      </c>
      <c r="CW17" t="s">
        <v>6803</v>
      </c>
      <c r="CX17" t="s">
        <v>6804</v>
      </c>
      <c r="CZ17" t="s">
        <v>6805</v>
      </c>
      <c r="DA17" t="s">
        <v>6806</v>
      </c>
      <c r="DC17" t="s">
        <v>6807</v>
      </c>
      <c r="DF17" t="s">
        <v>6808</v>
      </c>
      <c r="DG17" t="s">
        <v>6809</v>
      </c>
      <c r="DH17" t="s">
        <v>6810</v>
      </c>
      <c r="DJ17" t="s">
        <v>6811</v>
      </c>
      <c r="DK17" t="s">
        <v>1432</v>
      </c>
      <c r="DL17" t="s">
        <v>6812</v>
      </c>
      <c r="DM17" t="s">
        <v>6813</v>
      </c>
      <c r="DN17" t="s">
        <v>6814</v>
      </c>
      <c r="DO17" t="s">
        <v>6815</v>
      </c>
      <c r="DP17" t="s">
        <v>6816</v>
      </c>
      <c r="DR17" t="s">
        <v>6817</v>
      </c>
      <c r="DT17" t="s">
        <v>6818</v>
      </c>
      <c r="DU17" t="s">
        <v>6819</v>
      </c>
      <c r="DV17" t="s">
        <v>6820</v>
      </c>
      <c r="DW17" t="s">
        <v>5658</v>
      </c>
      <c r="DZ17" t="s">
        <v>6821</v>
      </c>
      <c r="EC17" t="s">
        <v>1749</v>
      </c>
      <c r="EE17" t="s">
        <v>6822</v>
      </c>
      <c r="EH17" t="s">
        <v>6823</v>
      </c>
      <c r="EI17" t="s">
        <v>6824</v>
      </c>
      <c r="EJ17" t="s">
        <v>1460</v>
      </c>
      <c r="EK17" t="s">
        <v>2682</v>
      </c>
      <c r="EL17" t="s">
        <v>6825</v>
      </c>
      <c r="EM17" t="s">
        <v>6826</v>
      </c>
      <c r="EN17" t="s">
        <v>6827</v>
      </c>
      <c r="EO17" t="s">
        <v>6828</v>
      </c>
      <c r="EP17" t="s">
        <v>1498</v>
      </c>
      <c r="EQ17" t="s">
        <v>6829</v>
      </c>
      <c r="ER17" t="s">
        <v>6830</v>
      </c>
      <c r="ET17" t="s">
        <v>6831</v>
      </c>
      <c r="EU17" t="s">
        <v>1471</v>
      </c>
      <c r="EV17" t="s">
        <v>6832</v>
      </c>
      <c r="EW17" t="s">
        <v>6833</v>
      </c>
      <c r="EX17" t="s">
        <v>6834</v>
      </c>
      <c r="EZ17" t="s">
        <v>6835</v>
      </c>
      <c r="FC17" t="s">
        <v>1475</v>
      </c>
      <c r="FF17" t="s">
        <v>6836</v>
      </c>
      <c r="FH17" t="s">
        <v>6837</v>
      </c>
      <c r="FI17" t="s">
        <v>6838</v>
      </c>
      <c r="FK17" t="s">
        <v>6839</v>
      </c>
      <c r="FL17" t="s">
        <v>6840</v>
      </c>
      <c r="FM17" t="s">
        <v>6841</v>
      </c>
      <c r="FN17" t="s">
        <v>3948</v>
      </c>
      <c r="FO17" t="s">
        <v>6842</v>
      </c>
      <c r="FQ17" t="s">
        <v>5432</v>
      </c>
      <c r="FR17" t="s">
        <v>6843</v>
      </c>
      <c r="FS17" t="s">
        <v>6844</v>
      </c>
      <c r="FT17" t="s">
        <v>6845</v>
      </c>
      <c r="FU17" t="s">
        <v>6846</v>
      </c>
      <c r="FV17" t="s">
        <v>6828</v>
      </c>
      <c r="FW17" t="s">
        <v>6847</v>
      </c>
      <c r="FX17" t="s">
        <v>6848</v>
      </c>
      <c r="FY17" t="s">
        <v>6849</v>
      </c>
      <c r="FZ17" t="s">
        <v>6850</v>
      </c>
      <c r="GC17" t="s">
        <v>6851</v>
      </c>
      <c r="GD17" t="s">
        <v>6852</v>
      </c>
      <c r="GE17" t="s">
        <v>6853</v>
      </c>
      <c r="GF17" t="s">
        <v>6854</v>
      </c>
      <c r="GG17" t="s">
        <v>6855</v>
      </c>
      <c r="GH17" t="s">
        <v>6856</v>
      </c>
      <c r="GK17" t="s">
        <v>6857</v>
      </c>
      <c r="GL17" t="s">
        <v>6858</v>
      </c>
      <c r="GM17" t="s">
        <v>6859</v>
      </c>
      <c r="GN17" t="s">
        <v>6860</v>
      </c>
      <c r="GO17" t="s">
        <v>6861</v>
      </c>
      <c r="GQ17" t="s">
        <v>6862</v>
      </c>
      <c r="GR17" t="s">
        <v>6863</v>
      </c>
      <c r="GS17" t="s">
        <v>6864</v>
      </c>
      <c r="GU17" t="s">
        <v>1516</v>
      </c>
      <c r="GV17" t="s">
        <v>6865</v>
      </c>
      <c r="GW17" t="s">
        <v>6866</v>
      </c>
      <c r="GX17" t="s">
        <v>6867</v>
      </c>
      <c r="GY17" t="s">
        <v>6868</v>
      </c>
      <c r="GZ17" t="s">
        <v>6869</v>
      </c>
      <c r="HB17" t="s">
        <v>6870</v>
      </c>
      <c r="HD17" t="s">
        <v>6871</v>
      </c>
      <c r="HF17" t="s">
        <v>6872</v>
      </c>
      <c r="HG17" t="s">
        <v>3987</v>
      </c>
      <c r="HK17" t="s">
        <v>6873</v>
      </c>
      <c r="HL17" t="s">
        <v>1827</v>
      </c>
      <c r="HM17" t="s">
        <v>2555</v>
      </c>
      <c r="HO17" t="s">
        <v>1833</v>
      </c>
      <c r="HQ17" t="s">
        <v>6874</v>
      </c>
      <c r="HT17" t="s">
        <v>6875</v>
      </c>
      <c r="HU17" t="s">
        <v>6876</v>
      </c>
      <c r="HV17" t="s">
        <v>6877</v>
      </c>
      <c r="HW17" t="s">
        <v>6878</v>
      </c>
      <c r="HX17" t="s">
        <v>6879</v>
      </c>
      <c r="HY17" t="s">
        <v>6880</v>
      </c>
      <c r="HZ17" t="s">
        <v>6881</v>
      </c>
      <c r="II17" t="s">
        <v>6882</v>
      </c>
      <c r="IO17" t="s">
        <v>6883</v>
      </c>
      <c r="IU17" t="s">
        <v>6884</v>
      </c>
      <c r="JA17" t="s">
        <v>6885</v>
      </c>
      <c r="JF17" t="s">
        <v>6886</v>
      </c>
      <c r="JH17" t="s">
        <v>6887</v>
      </c>
      <c r="JI17" t="s">
        <v>1683</v>
      </c>
      <c r="JK17" t="s">
        <v>6888</v>
      </c>
      <c r="JM17" t="s">
        <v>6889</v>
      </c>
      <c r="JN17" t="s">
        <v>6890</v>
      </c>
      <c r="JO17" t="s">
        <v>6891</v>
      </c>
      <c r="JS17" t="s">
        <v>6892</v>
      </c>
      <c r="JX17" t="s">
        <v>6893</v>
      </c>
      <c r="JY17" t="s">
        <v>1890</v>
      </c>
      <c r="JZ17" t="s">
        <v>5651</v>
      </c>
      <c r="KA17" t="s">
        <v>6894</v>
      </c>
      <c r="KB17" t="s">
        <v>6324</v>
      </c>
      <c r="KC17" t="s">
        <v>5996</v>
      </c>
      <c r="KD17" t="s">
        <v>1788</v>
      </c>
      <c r="KE17" t="s">
        <v>6893</v>
      </c>
      <c r="KF17" t="s">
        <v>6895</v>
      </c>
      <c r="KG17" t="s">
        <v>4022</v>
      </c>
      <c r="KJ17" t="s">
        <v>6896</v>
      </c>
      <c r="KL17" t="s">
        <v>6897</v>
      </c>
      <c r="KN17" t="s">
        <v>6898</v>
      </c>
      <c r="KQ17" t="s">
        <v>6899</v>
      </c>
      <c r="KR17" t="s">
        <v>6900</v>
      </c>
      <c r="KU17" t="s">
        <v>6901</v>
      </c>
      <c r="KW17" t="s">
        <v>6902</v>
      </c>
      <c r="KX17" t="s">
        <v>6903</v>
      </c>
      <c r="KY17" t="s">
        <v>6904</v>
      </c>
      <c r="LA17" t="s">
        <v>1592</v>
      </c>
      <c r="LF17" t="s">
        <v>6905</v>
      </c>
      <c r="LG17" t="s">
        <v>6906</v>
      </c>
      <c r="LH17" t="s">
        <v>6907</v>
      </c>
      <c r="LI17" t="s">
        <v>6908</v>
      </c>
      <c r="LJ17" t="s">
        <v>6909</v>
      </c>
      <c r="LK17" t="s">
        <v>6910</v>
      </c>
      <c r="LM17" t="s">
        <v>1606</v>
      </c>
      <c r="LS17" t="s">
        <v>6911</v>
      </c>
      <c r="LX17" t="s">
        <v>6912</v>
      </c>
      <c r="MC17" t="s">
        <v>1706</v>
      </c>
      <c r="ME17" t="s">
        <v>6913</v>
      </c>
      <c r="MF17" t="s">
        <v>1625</v>
      </c>
      <c r="ML17" t="s">
        <v>6914</v>
      </c>
      <c r="MO17" t="s">
        <v>6915</v>
      </c>
      <c r="MT17" t="s">
        <v>6916</v>
      </c>
      <c r="MW17" t="s">
        <v>6917</v>
      </c>
      <c r="MX17" t="s">
        <v>6918</v>
      </c>
      <c r="MY17" t="s">
        <v>524</v>
      </c>
      <c r="NF17" t="s">
        <v>6919</v>
      </c>
      <c r="NI17" t="s">
        <v>3555</v>
      </c>
      <c r="NL17" t="s">
        <v>6920</v>
      </c>
      <c r="NM17" t="s">
        <v>6921</v>
      </c>
      <c r="NN17" t="s">
        <v>6922</v>
      </c>
      <c r="NO17" t="s">
        <v>6923</v>
      </c>
      <c r="NP17" t="s">
        <v>6924</v>
      </c>
      <c r="NQ17" t="s">
        <v>3358</v>
      </c>
      <c r="NR17" t="s">
        <v>3358</v>
      </c>
      <c r="NS17" t="s">
        <v>6925</v>
      </c>
      <c r="NW17" t="s">
        <v>6926</v>
      </c>
      <c r="NY17" t="s">
        <v>6927</v>
      </c>
      <c r="NZ17" t="s">
        <v>6928</v>
      </c>
      <c r="OB17" t="s">
        <v>6929</v>
      </c>
      <c r="OC17" t="s">
        <v>6930</v>
      </c>
      <c r="OE17" t="s">
        <v>6931</v>
      </c>
      <c r="OF17" t="s">
        <v>6932</v>
      </c>
      <c r="OG17" t="s">
        <v>6933</v>
      </c>
      <c r="OH17" t="s">
        <v>6934</v>
      </c>
      <c r="OJ17" t="s">
        <v>6935</v>
      </c>
      <c r="OM17" t="s">
        <v>3600</v>
      </c>
      <c r="ON17" t="s">
        <v>5282</v>
      </c>
      <c r="OO17" t="s">
        <v>6936</v>
      </c>
      <c r="OP17" t="s">
        <v>6937</v>
      </c>
      <c r="OQ17" t="s">
        <v>6938</v>
      </c>
      <c r="OR17" t="s">
        <v>6939</v>
      </c>
      <c r="OT17" t="s">
        <v>6940</v>
      </c>
      <c r="OU17" t="s">
        <v>6941</v>
      </c>
      <c r="OW17" t="s">
        <v>6942</v>
      </c>
      <c r="OX17" t="s">
        <v>6943</v>
      </c>
      <c r="PB17" t="s">
        <v>6944</v>
      </c>
      <c r="PC17" t="s">
        <v>1572</v>
      </c>
      <c r="PD17" t="s">
        <v>6945</v>
      </c>
      <c r="PF17" t="s">
        <v>6946</v>
      </c>
      <c r="PH17" t="s">
        <v>6947</v>
      </c>
      <c r="PI17" t="s">
        <v>6948</v>
      </c>
      <c r="PK17" t="s">
        <v>6949</v>
      </c>
      <c r="PM17" t="s">
        <v>6950</v>
      </c>
      <c r="PN17" t="s">
        <v>6951</v>
      </c>
      <c r="PO17" t="s">
        <v>4016</v>
      </c>
      <c r="PP17" t="s">
        <v>6952</v>
      </c>
      <c r="PT17" t="s">
        <v>6953</v>
      </c>
      <c r="PZ17" t="s">
        <v>6954</v>
      </c>
      <c r="QE17" t="s">
        <v>6955</v>
      </c>
      <c r="QG17" t="s">
        <v>6956</v>
      </c>
      <c r="QH17" t="s">
        <v>6957</v>
      </c>
      <c r="QI17" t="s">
        <v>6958</v>
      </c>
      <c r="QK17" t="s">
        <v>6959</v>
      </c>
      <c r="QL17" t="s">
        <v>6960</v>
      </c>
      <c r="QM17" t="s">
        <v>6961</v>
      </c>
      <c r="QN17" t="s">
        <v>6962</v>
      </c>
      <c r="QQ17" t="s">
        <v>6093</v>
      </c>
      <c r="QR17" t="s">
        <v>6963</v>
      </c>
      <c r="QS17" t="s">
        <v>6964</v>
      </c>
      <c r="QT17" t="s">
        <v>6965</v>
      </c>
      <c r="QW17" t="s">
        <v>6966</v>
      </c>
      <c r="QX17" t="s">
        <v>6967</v>
      </c>
      <c r="QY17" t="s">
        <v>6968</v>
      </c>
      <c r="RC17" t="s">
        <v>6969</v>
      </c>
      <c r="RF17" t="s">
        <v>6970</v>
      </c>
      <c r="RI17" t="s">
        <v>6971</v>
      </c>
      <c r="RJ17" t="s">
        <v>1469</v>
      </c>
      <c r="RK17" t="s">
        <v>6972</v>
      </c>
      <c r="RL17" t="s">
        <v>6973</v>
      </c>
      <c r="RM17" t="s">
        <v>6974</v>
      </c>
      <c r="RP17" t="s">
        <v>6975</v>
      </c>
      <c r="RR17" t="s">
        <v>6976</v>
      </c>
      <c r="RS17" t="s">
        <v>6977</v>
      </c>
      <c r="RU17" t="s">
        <v>6978</v>
      </c>
      <c r="RV17" t="s">
        <v>6979</v>
      </c>
      <c r="RY17" t="s">
        <v>6980</v>
      </c>
      <c r="RZ17" t="s">
        <v>2277</v>
      </c>
      <c r="SD17" t="s">
        <v>6981</v>
      </c>
      <c r="SE17" t="s">
        <v>6982</v>
      </c>
      <c r="SF17" t="s">
        <v>6983</v>
      </c>
      <c r="SI17" t="s">
        <v>6909</v>
      </c>
      <c r="SJ17" t="s">
        <v>6907</v>
      </c>
      <c r="SK17" t="s">
        <v>4985</v>
      </c>
      <c r="SR17" t="s">
        <v>1755</v>
      </c>
      <c r="ST17" t="s">
        <v>6984</v>
      </c>
      <c r="SU17" t="s">
        <v>6985</v>
      </c>
      <c r="SY17" t="s">
        <v>6986</v>
      </c>
      <c r="TB17" t="s">
        <v>1999</v>
      </c>
      <c r="TC17" t="s">
        <v>5034</v>
      </c>
      <c r="TE17" t="s">
        <v>1618</v>
      </c>
      <c r="TF17" t="s">
        <v>6987</v>
      </c>
      <c r="TH17" t="s">
        <v>6988</v>
      </c>
      <c r="TJ17" t="s">
        <v>649</v>
      </c>
      <c r="TM17" t="s">
        <v>6989</v>
      </c>
      <c r="TP17" t="s">
        <v>6990</v>
      </c>
      <c r="TS17" t="s">
        <v>5427</v>
      </c>
      <c r="TU17" t="s">
        <v>6991</v>
      </c>
      <c r="TZ17" t="s">
        <v>5594</v>
      </c>
      <c r="UG17" t="s">
        <v>6992</v>
      </c>
      <c r="UK17" t="s">
        <v>6993</v>
      </c>
      <c r="UN17" t="s">
        <v>6994</v>
      </c>
      <c r="UR17" t="s">
        <v>6995</v>
      </c>
      <c r="US17" t="s">
        <v>6725</v>
      </c>
      <c r="UT17" t="s">
        <v>2345</v>
      </c>
      <c r="UU17" t="s">
        <v>6725</v>
      </c>
      <c r="UV17" t="s">
        <v>3789</v>
      </c>
      <c r="UW17" t="s">
        <v>2345</v>
      </c>
      <c r="UX17" t="s">
        <v>6724</v>
      </c>
      <c r="VC17" t="s">
        <v>6996</v>
      </c>
      <c r="VD17" t="s">
        <v>6997</v>
      </c>
      <c r="VE17" t="s">
        <v>6998</v>
      </c>
      <c r="VH17" t="s">
        <v>6999</v>
      </c>
      <c r="VI17" t="s">
        <v>5797</v>
      </c>
      <c r="VJ17" t="s">
        <v>5796</v>
      </c>
      <c r="VN17" t="s">
        <v>7000</v>
      </c>
      <c r="VP17" t="s">
        <v>7001</v>
      </c>
      <c r="VQ17" t="s">
        <v>1874</v>
      </c>
      <c r="VR17" t="s">
        <v>7002</v>
      </c>
      <c r="VU17" t="s">
        <v>7003</v>
      </c>
      <c r="VW17" t="s">
        <v>7004</v>
      </c>
      <c r="VZ17" t="s">
        <v>2166</v>
      </c>
      <c r="WB17" t="s">
        <v>7005</v>
      </c>
      <c r="WD17" t="s">
        <v>7006</v>
      </c>
      <c r="WE17" t="s">
        <v>7007</v>
      </c>
      <c r="WF17" t="s">
        <v>6158</v>
      </c>
      <c r="WG17" t="s">
        <v>6157</v>
      </c>
      <c r="WM17" t="s">
        <v>7008</v>
      </c>
      <c r="WN17" t="s">
        <v>7009</v>
      </c>
      <c r="WO17" t="s">
        <v>7010</v>
      </c>
      <c r="WP17" t="s">
        <v>6463</v>
      </c>
      <c r="WQ17" t="s">
        <v>7011</v>
      </c>
      <c r="WR17" t="s">
        <v>6744</v>
      </c>
      <c r="WS17" t="s">
        <v>7012</v>
      </c>
    </row>
    <row r="18" spans="9:617" x14ac:dyDescent="0.55000000000000004">
      <c r="M18" t="s">
        <v>7013</v>
      </c>
      <c r="N18" t="s">
        <v>7014</v>
      </c>
      <c r="O18" t="s">
        <v>1372</v>
      </c>
      <c r="P18" t="s">
        <v>7015</v>
      </c>
      <c r="R18" t="s">
        <v>7016</v>
      </c>
      <c r="S18" t="s">
        <v>7017</v>
      </c>
      <c r="T18" t="s">
        <v>7018</v>
      </c>
      <c r="U18" t="s">
        <v>7019</v>
      </c>
      <c r="V18" t="s">
        <v>1369</v>
      </c>
      <c r="W18" t="s">
        <v>7020</v>
      </c>
      <c r="X18" t="s">
        <v>7021</v>
      </c>
      <c r="Y18" t="s">
        <v>7022</v>
      </c>
      <c r="Z18" t="s">
        <v>7023</v>
      </c>
      <c r="AA18" t="s">
        <v>7024</v>
      </c>
      <c r="AB18" t="s">
        <v>2229</v>
      </c>
      <c r="AC18" t="s">
        <v>7025</v>
      </c>
      <c r="AG18" t="s">
        <v>2804</v>
      </c>
      <c r="AI18" t="s">
        <v>7026</v>
      </c>
      <c r="AJ18" t="s">
        <v>7027</v>
      </c>
      <c r="AK18" t="s">
        <v>7028</v>
      </c>
      <c r="AM18" t="s">
        <v>7029</v>
      </c>
      <c r="AN18" t="s">
        <v>7030</v>
      </c>
      <c r="AO18" t="s">
        <v>7031</v>
      </c>
      <c r="AP18" t="s">
        <v>7032</v>
      </c>
      <c r="AQ18" t="s">
        <v>7033</v>
      </c>
      <c r="AR18" t="s">
        <v>7034</v>
      </c>
      <c r="AS18" t="s">
        <v>4978</v>
      </c>
      <c r="AU18" t="s">
        <v>7035</v>
      </c>
      <c r="AV18" t="s">
        <v>7036</v>
      </c>
      <c r="AX18" t="s">
        <v>7037</v>
      </c>
      <c r="AZ18" t="s">
        <v>7038</v>
      </c>
      <c r="BA18" t="s">
        <v>7039</v>
      </c>
      <c r="BC18" t="s">
        <v>7040</v>
      </c>
      <c r="BD18" t="s">
        <v>1399</v>
      </c>
      <c r="BE18" t="s">
        <v>7041</v>
      </c>
      <c r="BF18" t="s">
        <v>7042</v>
      </c>
      <c r="BG18" t="s">
        <v>7043</v>
      </c>
      <c r="BH18" t="s">
        <v>7044</v>
      </c>
      <c r="BI18" t="s">
        <v>7045</v>
      </c>
      <c r="BJ18" t="s">
        <v>7046</v>
      </c>
      <c r="BK18" t="s">
        <v>7047</v>
      </c>
      <c r="BL18" t="s">
        <v>4038</v>
      </c>
      <c r="BM18" t="s">
        <v>7048</v>
      </c>
      <c r="BO18" t="s">
        <v>7049</v>
      </c>
      <c r="BP18" t="s">
        <v>7050</v>
      </c>
      <c r="BR18" t="s">
        <v>7051</v>
      </c>
      <c r="BS18" t="s">
        <v>7052</v>
      </c>
      <c r="BT18" t="s">
        <v>7053</v>
      </c>
      <c r="BU18" t="s">
        <v>7054</v>
      </c>
      <c r="BV18" t="s">
        <v>5996</v>
      </c>
      <c r="BW18" t="s">
        <v>1419</v>
      </c>
      <c r="BX18" t="s">
        <v>7055</v>
      </c>
      <c r="CA18" t="s">
        <v>7056</v>
      </c>
      <c r="CB18" t="s">
        <v>7057</v>
      </c>
      <c r="CC18" t="s">
        <v>7058</v>
      </c>
      <c r="CD18" t="s">
        <v>7059</v>
      </c>
      <c r="CF18" t="s">
        <v>7060</v>
      </c>
      <c r="CG18" t="s">
        <v>7061</v>
      </c>
      <c r="CH18" t="s">
        <v>7062</v>
      </c>
      <c r="CI18" t="s">
        <v>7063</v>
      </c>
      <c r="CJ18" t="s">
        <v>7064</v>
      </c>
      <c r="CK18" t="s">
        <v>4019</v>
      </c>
      <c r="CO18" t="s">
        <v>2234</v>
      </c>
      <c r="CP18" t="s">
        <v>4315</v>
      </c>
      <c r="CR18" t="s">
        <v>7065</v>
      </c>
      <c r="CT18" t="s">
        <v>7066</v>
      </c>
      <c r="CU18" t="s">
        <v>7067</v>
      </c>
      <c r="CW18" t="s">
        <v>5563</v>
      </c>
      <c r="CX18" t="s">
        <v>7068</v>
      </c>
      <c r="CZ18" t="s">
        <v>7069</v>
      </c>
      <c r="DA18" t="s">
        <v>7070</v>
      </c>
      <c r="DC18" t="s">
        <v>7071</v>
      </c>
      <c r="DF18" t="s">
        <v>7072</v>
      </c>
      <c r="DG18" t="s">
        <v>7073</v>
      </c>
      <c r="DH18" t="s">
        <v>7074</v>
      </c>
      <c r="DJ18" t="s">
        <v>7075</v>
      </c>
      <c r="DK18" t="s">
        <v>3745</v>
      </c>
      <c r="DL18" t="s">
        <v>7076</v>
      </c>
      <c r="DM18" t="s">
        <v>7077</v>
      </c>
      <c r="DN18" t="s">
        <v>7078</v>
      </c>
      <c r="DO18" t="s">
        <v>7079</v>
      </c>
      <c r="DR18" t="s">
        <v>7080</v>
      </c>
      <c r="DT18" t="s">
        <v>7081</v>
      </c>
      <c r="DU18" t="s">
        <v>7082</v>
      </c>
      <c r="DV18" t="s">
        <v>2625</v>
      </c>
      <c r="DW18" t="s">
        <v>7083</v>
      </c>
      <c r="DZ18" t="s">
        <v>7084</v>
      </c>
      <c r="EC18" t="s">
        <v>7085</v>
      </c>
      <c r="EE18" t="s">
        <v>7086</v>
      </c>
      <c r="EH18" t="s">
        <v>7087</v>
      </c>
      <c r="EI18" t="s">
        <v>6598</v>
      </c>
      <c r="EJ18" t="s">
        <v>7088</v>
      </c>
      <c r="EK18" t="s">
        <v>1462</v>
      </c>
      <c r="EL18" t="s">
        <v>7089</v>
      </c>
      <c r="EM18" t="s">
        <v>4394</v>
      </c>
      <c r="EN18" t="s">
        <v>7090</v>
      </c>
      <c r="EO18" t="s">
        <v>7091</v>
      </c>
      <c r="EP18" t="s">
        <v>7092</v>
      </c>
      <c r="EQ18" t="s">
        <v>1497</v>
      </c>
      <c r="ER18" t="s">
        <v>7093</v>
      </c>
      <c r="ET18" t="s">
        <v>1468</v>
      </c>
      <c r="EU18" t="s">
        <v>7094</v>
      </c>
      <c r="EV18" t="s">
        <v>7095</v>
      </c>
      <c r="EW18" t="s">
        <v>7096</v>
      </c>
      <c r="EX18" t="s">
        <v>7097</v>
      </c>
      <c r="EZ18" t="s">
        <v>5777</v>
      </c>
      <c r="FC18" t="s">
        <v>7098</v>
      </c>
      <c r="FF18" t="s">
        <v>1778</v>
      </c>
      <c r="FH18" t="s">
        <v>7099</v>
      </c>
      <c r="FI18" t="s">
        <v>7100</v>
      </c>
      <c r="FK18" t="s">
        <v>7101</v>
      </c>
      <c r="FL18" t="s">
        <v>3253</v>
      </c>
      <c r="FM18" t="s">
        <v>7102</v>
      </c>
      <c r="FO18" t="s">
        <v>7103</v>
      </c>
      <c r="FR18" t="s">
        <v>7104</v>
      </c>
      <c r="FS18" t="s">
        <v>7105</v>
      </c>
      <c r="FT18" t="s">
        <v>7106</v>
      </c>
      <c r="FU18" t="s">
        <v>7107</v>
      </c>
      <c r="FV18" t="s">
        <v>7108</v>
      </c>
      <c r="FW18" t="s">
        <v>7109</v>
      </c>
      <c r="FX18" t="s">
        <v>7110</v>
      </c>
      <c r="FY18" t="s">
        <v>4226</v>
      </c>
      <c r="FZ18" t="s">
        <v>7111</v>
      </c>
      <c r="GC18" t="s">
        <v>7112</v>
      </c>
      <c r="GD18" t="s">
        <v>7113</v>
      </c>
      <c r="GE18" t="s">
        <v>7114</v>
      </c>
      <c r="GF18" t="s">
        <v>7115</v>
      </c>
      <c r="GG18" t="s">
        <v>3515</v>
      </c>
      <c r="GH18" t="s">
        <v>1500</v>
      </c>
      <c r="GK18" t="s">
        <v>7093</v>
      </c>
      <c r="GL18" t="s">
        <v>7116</v>
      </c>
      <c r="GM18" t="s">
        <v>7117</v>
      </c>
      <c r="GN18" t="s">
        <v>7118</v>
      </c>
      <c r="GO18" t="s">
        <v>7119</v>
      </c>
      <c r="GQ18" t="s">
        <v>7120</v>
      </c>
      <c r="GR18" t="s">
        <v>7121</v>
      </c>
      <c r="GS18" t="s">
        <v>7122</v>
      </c>
      <c r="GU18" t="s">
        <v>7123</v>
      </c>
      <c r="GV18" t="s">
        <v>7124</v>
      </c>
      <c r="GX18" t="s">
        <v>7125</v>
      </c>
      <c r="GY18" t="s">
        <v>7126</v>
      </c>
      <c r="GZ18" t="s">
        <v>7127</v>
      </c>
      <c r="HB18" t="s">
        <v>7128</v>
      </c>
      <c r="HD18" t="s">
        <v>7129</v>
      </c>
      <c r="HF18" t="s">
        <v>7130</v>
      </c>
      <c r="HG18" t="s">
        <v>7131</v>
      </c>
      <c r="HM18" t="s">
        <v>2023</v>
      </c>
      <c r="HO18" t="s">
        <v>7132</v>
      </c>
      <c r="HQ18" t="s">
        <v>7133</v>
      </c>
      <c r="HT18" t="s">
        <v>7134</v>
      </c>
      <c r="HU18" t="s">
        <v>7135</v>
      </c>
      <c r="HV18" t="s">
        <v>7136</v>
      </c>
      <c r="HW18" t="s">
        <v>7137</v>
      </c>
      <c r="HX18" t="s">
        <v>7138</v>
      </c>
      <c r="HY18" t="s">
        <v>7139</v>
      </c>
      <c r="HZ18" t="s">
        <v>7140</v>
      </c>
      <c r="II18" t="s">
        <v>7141</v>
      </c>
      <c r="IO18" t="s">
        <v>7142</v>
      </c>
      <c r="IU18" t="s">
        <v>7143</v>
      </c>
      <c r="JA18" t="s">
        <v>7144</v>
      </c>
      <c r="JF18" t="s">
        <v>7145</v>
      </c>
      <c r="JH18" t="s">
        <v>7146</v>
      </c>
      <c r="JI18" t="s">
        <v>7147</v>
      </c>
      <c r="JK18" t="s">
        <v>3318</v>
      </c>
      <c r="JM18" t="s">
        <v>7148</v>
      </c>
      <c r="JN18" t="s">
        <v>4464</v>
      </c>
      <c r="JO18" t="s">
        <v>4467</v>
      </c>
      <c r="JS18" t="s">
        <v>1571</v>
      </c>
      <c r="JX18" t="s">
        <v>6617</v>
      </c>
      <c r="JY18" t="s">
        <v>7149</v>
      </c>
      <c r="JZ18" t="s">
        <v>4951</v>
      </c>
      <c r="KA18" t="s">
        <v>7150</v>
      </c>
      <c r="KB18" t="s">
        <v>3698</v>
      </c>
      <c r="KC18" t="s">
        <v>7151</v>
      </c>
      <c r="KE18" t="s">
        <v>7152</v>
      </c>
      <c r="KF18" t="s">
        <v>7153</v>
      </c>
      <c r="KG18" t="s">
        <v>7154</v>
      </c>
      <c r="KJ18" t="s">
        <v>7155</v>
      </c>
      <c r="KL18" t="s">
        <v>1582</v>
      </c>
      <c r="KN18" t="s">
        <v>2602</v>
      </c>
      <c r="KQ18" t="s">
        <v>7156</v>
      </c>
      <c r="KR18" t="s">
        <v>2181</v>
      </c>
      <c r="KU18" t="s">
        <v>7157</v>
      </c>
      <c r="KW18" t="s">
        <v>3355</v>
      </c>
      <c r="KX18" t="s">
        <v>7158</v>
      </c>
      <c r="KY18" t="s">
        <v>7159</v>
      </c>
      <c r="LF18" t="s">
        <v>7160</v>
      </c>
      <c r="LG18" t="s">
        <v>1608</v>
      </c>
      <c r="LH18" t="s">
        <v>7161</v>
      </c>
      <c r="LI18" t="s">
        <v>7162</v>
      </c>
      <c r="LK18" t="s">
        <v>7163</v>
      </c>
      <c r="LS18" t="s">
        <v>7164</v>
      </c>
      <c r="LX18" t="s">
        <v>3086</v>
      </c>
      <c r="MC18" t="s">
        <v>7165</v>
      </c>
      <c r="ME18" t="s">
        <v>7166</v>
      </c>
      <c r="MF18" t="s">
        <v>7167</v>
      </c>
      <c r="ML18" t="s">
        <v>1762</v>
      </c>
      <c r="MO18" t="s">
        <v>7168</v>
      </c>
      <c r="MT18" t="s">
        <v>7169</v>
      </c>
      <c r="MW18" t="s">
        <v>7170</v>
      </c>
      <c r="MX18" t="s">
        <v>3058</v>
      </c>
      <c r="MY18" t="s">
        <v>5563</v>
      </c>
      <c r="NF18" t="s">
        <v>7171</v>
      </c>
      <c r="NI18" t="s">
        <v>7172</v>
      </c>
      <c r="NL18" t="s">
        <v>7173</v>
      </c>
      <c r="NM18" t="s">
        <v>7174</v>
      </c>
      <c r="NN18" t="s">
        <v>7175</v>
      </c>
      <c r="NP18" t="s">
        <v>7176</v>
      </c>
      <c r="NQ18" t="s">
        <v>2620</v>
      </c>
      <c r="NR18" t="s">
        <v>2620</v>
      </c>
      <c r="NS18" t="s">
        <v>7177</v>
      </c>
      <c r="NY18" t="s">
        <v>7178</v>
      </c>
      <c r="NZ18" t="s">
        <v>7179</v>
      </c>
      <c r="OB18" t="s">
        <v>7180</v>
      </c>
      <c r="OC18" t="s">
        <v>7181</v>
      </c>
      <c r="OE18" t="s">
        <v>7182</v>
      </c>
      <c r="OF18" t="s">
        <v>7183</v>
      </c>
      <c r="OG18" t="s">
        <v>7184</v>
      </c>
      <c r="OH18" t="s">
        <v>7185</v>
      </c>
      <c r="OJ18" t="s">
        <v>7186</v>
      </c>
      <c r="OM18" t="s">
        <v>5995</v>
      </c>
      <c r="ON18" t="s">
        <v>7187</v>
      </c>
      <c r="OO18" t="s">
        <v>6782</v>
      </c>
      <c r="OP18" t="s">
        <v>7188</v>
      </c>
      <c r="OQ18" t="s">
        <v>585</v>
      </c>
      <c r="OR18" t="s">
        <v>4756</v>
      </c>
      <c r="OU18" t="s">
        <v>4963</v>
      </c>
      <c r="OW18" t="s">
        <v>7189</v>
      </c>
      <c r="OX18" t="s">
        <v>7190</v>
      </c>
      <c r="PB18" t="s">
        <v>1888</v>
      </c>
      <c r="PD18" t="s">
        <v>7191</v>
      </c>
      <c r="PF18" t="s">
        <v>6211</v>
      </c>
      <c r="PH18" t="s">
        <v>2784</v>
      </c>
      <c r="PI18" t="s">
        <v>4333</v>
      </c>
      <c r="PK18" t="s">
        <v>7192</v>
      </c>
      <c r="PM18" t="s">
        <v>7193</v>
      </c>
      <c r="PN18" t="s">
        <v>3178</v>
      </c>
      <c r="PO18" t="s">
        <v>7194</v>
      </c>
      <c r="PP18" t="s">
        <v>7195</v>
      </c>
      <c r="PT18" t="s">
        <v>7196</v>
      </c>
      <c r="PZ18" t="s">
        <v>4872</v>
      </c>
      <c r="QE18" t="s">
        <v>7197</v>
      </c>
      <c r="QG18" t="s">
        <v>7198</v>
      </c>
      <c r="QH18" t="s">
        <v>7199</v>
      </c>
      <c r="QI18" t="s">
        <v>7200</v>
      </c>
      <c r="QL18" t="s">
        <v>7201</v>
      </c>
      <c r="QN18" t="s">
        <v>5372</v>
      </c>
      <c r="QQ18" t="s">
        <v>2337</v>
      </c>
      <c r="QR18" t="s">
        <v>7202</v>
      </c>
      <c r="QS18" t="s">
        <v>7203</v>
      </c>
      <c r="QT18" t="s">
        <v>7204</v>
      </c>
      <c r="QW18" t="s">
        <v>7205</v>
      </c>
      <c r="QX18" t="s">
        <v>7206</v>
      </c>
      <c r="QY18" t="s">
        <v>7207</v>
      </c>
      <c r="RC18" t="s">
        <v>7208</v>
      </c>
      <c r="RF18" t="s">
        <v>7209</v>
      </c>
      <c r="RI18" t="s">
        <v>7210</v>
      </c>
      <c r="RJ18" t="s">
        <v>7211</v>
      </c>
      <c r="RK18" t="s">
        <v>7212</v>
      </c>
      <c r="RL18" t="s">
        <v>7213</v>
      </c>
      <c r="RP18" t="s">
        <v>7214</v>
      </c>
      <c r="RR18" t="s">
        <v>7215</v>
      </c>
      <c r="RS18" t="s">
        <v>7216</v>
      </c>
      <c r="RU18" t="s">
        <v>7217</v>
      </c>
      <c r="RV18" t="s">
        <v>7218</v>
      </c>
      <c r="RY18" t="s">
        <v>1462</v>
      </c>
      <c r="SD18" t="s">
        <v>7219</v>
      </c>
      <c r="SE18" t="s">
        <v>7220</v>
      </c>
      <c r="SF18" t="s">
        <v>7221</v>
      </c>
      <c r="SI18" t="s">
        <v>7222</v>
      </c>
      <c r="SJ18" t="s">
        <v>7161</v>
      </c>
      <c r="SK18" t="s">
        <v>7223</v>
      </c>
      <c r="ST18" t="s">
        <v>3620</v>
      </c>
      <c r="SU18" t="s">
        <v>2493</v>
      </c>
      <c r="TB18" t="s">
        <v>7224</v>
      </c>
      <c r="TC18" t="s">
        <v>5033</v>
      </c>
      <c r="TH18" t="s">
        <v>7225</v>
      </c>
      <c r="TM18" t="s">
        <v>7226</v>
      </c>
      <c r="TP18" t="s">
        <v>1777</v>
      </c>
      <c r="TS18" t="s">
        <v>5970</v>
      </c>
      <c r="TU18" t="s">
        <v>7227</v>
      </c>
      <c r="UK18" t="s">
        <v>7228</v>
      </c>
      <c r="UN18" t="s">
        <v>3030</v>
      </c>
      <c r="UR18" t="s">
        <v>7229</v>
      </c>
      <c r="US18" t="s">
        <v>6724</v>
      </c>
      <c r="UT18" t="s">
        <v>7230</v>
      </c>
      <c r="UU18" t="s">
        <v>2223</v>
      </c>
      <c r="UV18" t="s">
        <v>3330</v>
      </c>
      <c r="UW18" t="s">
        <v>4660</v>
      </c>
      <c r="UX18" t="s">
        <v>6437</v>
      </c>
      <c r="VC18" t="s">
        <v>7231</v>
      </c>
      <c r="VD18" t="s">
        <v>6660</v>
      </c>
      <c r="VE18" t="s">
        <v>3915</v>
      </c>
      <c r="VH18" t="s">
        <v>7232</v>
      </c>
      <c r="VI18" t="s">
        <v>5450</v>
      </c>
      <c r="VJ18" t="s">
        <v>1812</v>
      </c>
      <c r="VN18" t="s">
        <v>1813</v>
      </c>
      <c r="VP18" t="s">
        <v>7233</v>
      </c>
      <c r="VQ18" t="s">
        <v>7234</v>
      </c>
      <c r="VR18" t="s">
        <v>7235</v>
      </c>
      <c r="VU18" t="s">
        <v>1821</v>
      </c>
      <c r="VW18" t="s">
        <v>7236</v>
      </c>
      <c r="VZ18" t="s">
        <v>7237</v>
      </c>
      <c r="WB18" t="s">
        <v>7238</v>
      </c>
      <c r="WD18" t="s">
        <v>7239</v>
      </c>
      <c r="WE18" t="s">
        <v>3934</v>
      </c>
      <c r="WF18" t="s">
        <v>5812</v>
      </c>
      <c r="WG18" t="s">
        <v>5811</v>
      </c>
      <c r="WN18" t="s">
        <v>7240</v>
      </c>
      <c r="WO18" t="s">
        <v>7241</v>
      </c>
      <c r="WP18" t="s">
        <v>6741</v>
      </c>
      <c r="WQ18" t="s">
        <v>7242</v>
      </c>
      <c r="WR18" t="s">
        <v>7243</v>
      </c>
      <c r="WS18" t="s">
        <v>7244</v>
      </c>
    </row>
    <row r="19" spans="9:617" x14ac:dyDescent="0.55000000000000004">
      <c r="M19" t="s">
        <v>7245</v>
      </c>
      <c r="N19" t="s">
        <v>7246</v>
      </c>
      <c r="O19" t="s">
        <v>7247</v>
      </c>
      <c r="P19" t="s">
        <v>7248</v>
      </c>
      <c r="R19" t="s">
        <v>7249</v>
      </c>
      <c r="S19" t="s">
        <v>7250</v>
      </c>
      <c r="T19" t="s">
        <v>7251</v>
      </c>
      <c r="U19" t="s">
        <v>7252</v>
      </c>
      <c r="W19" t="s">
        <v>7253</v>
      </c>
      <c r="X19" t="s">
        <v>7254</v>
      </c>
      <c r="Y19" t="s">
        <v>7255</v>
      </c>
      <c r="Z19" t="s">
        <v>7256</v>
      </c>
      <c r="AA19" t="s">
        <v>7257</v>
      </c>
      <c r="AB19" t="s">
        <v>7258</v>
      </c>
      <c r="AC19" t="s">
        <v>7259</v>
      </c>
      <c r="AG19" t="s">
        <v>7260</v>
      </c>
      <c r="AI19" t="s">
        <v>7261</v>
      </c>
      <c r="AJ19" t="s">
        <v>7262</v>
      </c>
      <c r="AK19" t="s">
        <v>7263</v>
      </c>
      <c r="AM19" t="s">
        <v>7264</v>
      </c>
      <c r="AN19" t="s">
        <v>7265</v>
      </c>
      <c r="AO19" t="s">
        <v>7266</v>
      </c>
      <c r="AP19" t="s">
        <v>7267</v>
      </c>
      <c r="AQ19" t="s">
        <v>7268</v>
      </c>
      <c r="AR19" t="s">
        <v>7269</v>
      </c>
      <c r="AS19" t="s">
        <v>7270</v>
      </c>
      <c r="AU19" t="s">
        <v>7271</v>
      </c>
      <c r="AV19" t="s">
        <v>7272</v>
      </c>
      <c r="AX19" t="s">
        <v>7273</v>
      </c>
      <c r="AZ19" t="s">
        <v>7274</v>
      </c>
      <c r="BA19" t="s">
        <v>7275</v>
      </c>
      <c r="BC19" t="s">
        <v>7276</v>
      </c>
      <c r="BD19" t="s">
        <v>7277</v>
      </c>
      <c r="BE19" t="s">
        <v>7278</v>
      </c>
      <c r="BF19" t="s">
        <v>7279</v>
      </c>
      <c r="BG19" t="s">
        <v>1398</v>
      </c>
      <c r="BH19" t="s">
        <v>7280</v>
      </c>
      <c r="BI19" t="s">
        <v>7281</v>
      </c>
      <c r="BJ19" t="s">
        <v>7282</v>
      </c>
      <c r="BK19" t="s">
        <v>1678</v>
      </c>
      <c r="BL19" t="s">
        <v>6799</v>
      </c>
      <c r="BM19" t="s">
        <v>7283</v>
      </c>
      <c r="BO19" t="s">
        <v>7284</v>
      </c>
      <c r="BP19" t="s">
        <v>1824</v>
      </c>
      <c r="BR19" t="s">
        <v>7285</v>
      </c>
      <c r="BS19" t="s">
        <v>7286</v>
      </c>
      <c r="BT19" t="s">
        <v>7287</v>
      </c>
      <c r="BU19" t="s">
        <v>1549</v>
      </c>
      <c r="BV19" t="s">
        <v>4036</v>
      </c>
      <c r="BW19" t="s">
        <v>7288</v>
      </c>
      <c r="BX19" t="s">
        <v>7289</v>
      </c>
      <c r="CA19" t="s">
        <v>1426</v>
      </c>
      <c r="CB19" t="s">
        <v>7290</v>
      </c>
      <c r="CC19" t="s">
        <v>7291</v>
      </c>
      <c r="CD19" t="s">
        <v>7292</v>
      </c>
      <c r="CF19" t="s">
        <v>4954</v>
      </c>
      <c r="CG19" t="s">
        <v>7293</v>
      </c>
      <c r="CH19" t="s">
        <v>7294</v>
      </c>
      <c r="CI19" t="s">
        <v>7295</v>
      </c>
      <c r="CJ19" t="s">
        <v>7296</v>
      </c>
      <c r="CK19" t="s">
        <v>1414</v>
      </c>
      <c r="CO19" t="s">
        <v>1697</v>
      </c>
      <c r="CP19" t="s">
        <v>2942</v>
      </c>
      <c r="CR19" t="s">
        <v>7297</v>
      </c>
      <c r="CT19" t="s">
        <v>7298</v>
      </c>
      <c r="CU19" t="s">
        <v>6502</v>
      </c>
      <c r="CW19" t="s">
        <v>3552</v>
      </c>
      <c r="CX19" t="s">
        <v>7299</v>
      </c>
      <c r="CZ19" t="s">
        <v>7300</v>
      </c>
      <c r="DA19" t="s">
        <v>7301</v>
      </c>
      <c r="DC19" t="s">
        <v>7302</v>
      </c>
      <c r="DF19" t="s">
        <v>7303</v>
      </c>
      <c r="DG19" t="s">
        <v>7304</v>
      </c>
      <c r="DH19" t="s">
        <v>7305</v>
      </c>
      <c r="DJ19" t="s">
        <v>7306</v>
      </c>
      <c r="DL19" t="s">
        <v>7307</v>
      </c>
      <c r="DM19" t="s">
        <v>7308</v>
      </c>
      <c r="DN19" t="s">
        <v>7309</v>
      </c>
      <c r="DO19" t="s">
        <v>7310</v>
      </c>
      <c r="DR19" t="s">
        <v>7311</v>
      </c>
      <c r="DT19" t="s">
        <v>7312</v>
      </c>
      <c r="DU19" t="s">
        <v>7313</v>
      </c>
      <c r="DV19" t="s">
        <v>5753</v>
      </c>
      <c r="DW19" t="s">
        <v>7314</v>
      </c>
      <c r="DZ19" t="s">
        <v>7315</v>
      </c>
      <c r="EC19" t="s">
        <v>7316</v>
      </c>
      <c r="EE19" t="s">
        <v>7317</v>
      </c>
      <c r="EI19" t="s">
        <v>7318</v>
      </c>
      <c r="EJ19" t="s">
        <v>1513</v>
      </c>
      <c r="EK19" t="s">
        <v>7319</v>
      </c>
      <c r="EL19" t="s">
        <v>7320</v>
      </c>
      <c r="EM19" t="s">
        <v>7321</v>
      </c>
      <c r="EN19" t="s">
        <v>1480</v>
      </c>
      <c r="EO19" t="s">
        <v>2685</v>
      </c>
      <c r="EP19" t="s">
        <v>7322</v>
      </c>
      <c r="EQ19" t="s">
        <v>1992</v>
      </c>
      <c r="ER19" t="s">
        <v>7323</v>
      </c>
      <c r="ET19" t="s">
        <v>7324</v>
      </c>
      <c r="EU19" t="s">
        <v>7325</v>
      </c>
      <c r="EV19" t="s">
        <v>7326</v>
      </c>
      <c r="EW19" t="s">
        <v>7327</v>
      </c>
      <c r="EX19" t="s">
        <v>7328</v>
      </c>
      <c r="EZ19" t="s">
        <v>5420</v>
      </c>
      <c r="FC19" t="s">
        <v>7329</v>
      </c>
      <c r="FF19" t="s">
        <v>7330</v>
      </c>
      <c r="FH19" t="s">
        <v>7331</v>
      </c>
      <c r="FI19" t="s">
        <v>7332</v>
      </c>
      <c r="FK19" t="s">
        <v>7333</v>
      </c>
      <c r="FL19" t="s">
        <v>7334</v>
      </c>
      <c r="FM19" t="s">
        <v>7335</v>
      </c>
      <c r="FO19" t="s">
        <v>7336</v>
      </c>
      <c r="FR19" t="s">
        <v>6625</v>
      </c>
      <c r="FS19" t="s">
        <v>7337</v>
      </c>
      <c r="FT19" t="s">
        <v>7338</v>
      </c>
      <c r="FU19" t="s">
        <v>7339</v>
      </c>
      <c r="FV19" t="s">
        <v>7340</v>
      </c>
      <c r="FW19" t="s">
        <v>7341</v>
      </c>
      <c r="FX19" t="s">
        <v>7342</v>
      </c>
      <c r="FY19" t="s">
        <v>7343</v>
      </c>
      <c r="GC19" t="s">
        <v>7344</v>
      </c>
      <c r="GD19" t="s">
        <v>7345</v>
      </c>
      <c r="GE19" t="s">
        <v>7346</v>
      </c>
      <c r="GF19" t="s">
        <v>7347</v>
      </c>
      <c r="GG19" t="s">
        <v>7348</v>
      </c>
      <c r="GH19" t="s">
        <v>1996</v>
      </c>
      <c r="GK19" t="s">
        <v>7323</v>
      </c>
      <c r="GL19" t="s">
        <v>7349</v>
      </c>
      <c r="GM19" t="s">
        <v>7350</v>
      </c>
      <c r="GN19" t="s">
        <v>7351</v>
      </c>
      <c r="GO19" t="s">
        <v>7352</v>
      </c>
      <c r="GQ19" t="s">
        <v>7353</v>
      </c>
      <c r="GR19" t="s">
        <v>7354</v>
      </c>
      <c r="GS19" t="s">
        <v>7355</v>
      </c>
      <c r="GU19" t="s">
        <v>7356</v>
      </c>
      <c r="GV19" t="s">
        <v>1510</v>
      </c>
      <c r="GX19" t="s">
        <v>7357</v>
      </c>
      <c r="GY19" t="s">
        <v>7358</v>
      </c>
      <c r="GZ19" t="s">
        <v>7359</v>
      </c>
      <c r="HB19" t="s">
        <v>7360</v>
      </c>
      <c r="HD19" t="s">
        <v>1513</v>
      </c>
      <c r="HF19" t="s">
        <v>7361</v>
      </c>
      <c r="HG19" t="s">
        <v>7362</v>
      </c>
      <c r="HM19" t="s">
        <v>1523</v>
      </c>
      <c r="HO19" t="s">
        <v>7363</v>
      </c>
      <c r="HQ19" t="s">
        <v>7364</v>
      </c>
      <c r="HT19" t="s">
        <v>7365</v>
      </c>
      <c r="HU19" t="s">
        <v>7366</v>
      </c>
      <c r="HV19" t="s">
        <v>7367</v>
      </c>
      <c r="HW19" t="s">
        <v>7368</v>
      </c>
      <c r="HX19" t="s">
        <v>7369</v>
      </c>
      <c r="HY19" t="s">
        <v>7370</v>
      </c>
      <c r="HZ19" t="s">
        <v>7371</v>
      </c>
      <c r="II19" t="s">
        <v>7372</v>
      </c>
      <c r="IO19" t="s">
        <v>7373</v>
      </c>
      <c r="IU19" t="s">
        <v>7374</v>
      </c>
      <c r="JA19" t="s">
        <v>1557</v>
      </c>
      <c r="JF19" t="s">
        <v>7375</v>
      </c>
      <c r="JH19" t="s">
        <v>7376</v>
      </c>
      <c r="JI19" t="s">
        <v>7377</v>
      </c>
      <c r="JK19" t="s">
        <v>2427</v>
      </c>
      <c r="JM19" t="s">
        <v>1680</v>
      </c>
      <c r="JN19" t="s">
        <v>4879</v>
      </c>
      <c r="JS19" t="s">
        <v>7378</v>
      </c>
      <c r="JX19" t="s">
        <v>2612</v>
      </c>
      <c r="JY19" t="s">
        <v>7379</v>
      </c>
      <c r="JZ19" t="s">
        <v>5992</v>
      </c>
      <c r="KA19" t="s">
        <v>7380</v>
      </c>
      <c r="KB19" t="s">
        <v>7381</v>
      </c>
      <c r="KC19" t="s">
        <v>3108</v>
      </c>
      <c r="KE19" t="s">
        <v>7382</v>
      </c>
      <c r="KF19" t="s">
        <v>60</v>
      </c>
      <c r="KG19" t="s">
        <v>7383</v>
      </c>
      <c r="KJ19" t="s">
        <v>7384</v>
      </c>
      <c r="KL19" t="s">
        <v>6311</v>
      </c>
      <c r="KN19" t="s">
        <v>7385</v>
      </c>
      <c r="KQ19" t="s">
        <v>7386</v>
      </c>
      <c r="KR19" t="s">
        <v>7387</v>
      </c>
      <c r="KU19" t="s">
        <v>5195</v>
      </c>
      <c r="KW19" t="s">
        <v>7388</v>
      </c>
      <c r="KX19" t="s">
        <v>7389</v>
      </c>
      <c r="KY19" t="s">
        <v>7390</v>
      </c>
      <c r="LF19" t="s">
        <v>7391</v>
      </c>
      <c r="LG19" t="s">
        <v>1617</v>
      </c>
      <c r="LH19" t="s">
        <v>7392</v>
      </c>
      <c r="LI19" t="s">
        <v>7393</v>
      </c>
      <c r="LK19" t="s">
        <v>7394</v>
      </c>
      <c r="LS19" t="s">
        <v>7395</v>
      </c>
      <c r="LX19" t="s">
        <v>7396</v>
      </c>
      <c r="MC19" t="s">
        <v>7397</v>
      </c>
      <c r="ME19" t="s">
        <v>7398</v>
      </c>
      <c r="MF19" t="s">
        <v>7399</v>
      </c>
      <c r="ML19" t="s">
        <v>7400</v>
      </c>
      <c r="MO19" t="s">
        <v>1824</v>
      </c>
      <c r="MT19" t="s">
        <v>7401</v>
      </c>
      <c r="MW19" t="s">
        <v>7402</v>
      </c>
      <c r="MX19" t="s">
        <v>7403</v>
      </c>
      <c r="MY19" t="s">
        <v>7404</v>
      </c>
      <c r="NF19" t="s">
        <v>1638</v>
      </c>
      <c r="NI19" t="s">
        <v>7405</v>
      </c>
      <c r="NL19" t="s">
        <v>7406</v>
      </c>
      <c r="NM19" t="s">
        <v>7407</v>
      </c>
      <c r="NN19" t="s">
        <v>7408</v>
      </c>
      <c r="NP19" t="s">
        <v>7409</v>
      </c>
      <c r="NQ19" t="s">
        <v>7410</v>
      </c>
      <c r="NR19" t="s">
        <v>7410</v>
      </c>
      <c r="NS19" t="s">
        <v>7411</v>
      </c>
      <c r="NY19" t="s">
        <v>7412</v>
      </c>
      <c r="NZ19" t="s">
        <v>7413</v>
      </c>
      <c r="OB19" t="s">
        <v>7414</v>
      </c>
      <c r="OC19" t="s">
        <v>7415</v>
      </c>
      <c r="OE19" t="s">
        <v>7416</v>
      </c>
      <c r="OF19" t="s">
        <v>7417</v>
      </c>
      <c r="OG19" t="s">
        <v>7418</v>
      </c>
      <c r="OH19" t="s">
        <v>7419</v>
      </c>
      <c r="OJ19" t="s">
        <v>7420</v>
      </c>
      <c r="OM19" t="s">
        <v>6326</v>
      </c>
      <c r="ON19" t="s">
        <v>7421</v>
      </c>
      <c r="OO19" t="s">
        <v>7422</v>
      </c>
      <c r="OP19" t="s">
        <v>7423</v>
      </c>
      <c r="OQ19" t="s">
        <v>7424</v>
      </c>
      <c r="OR19" t="s">
        <v>7425</v>
      </c>
      <c r="OU19" t="s">
        <v>7426</v>
      </c>
      <c r="OW19" t="s">
        <v>7427</v>
      </c>
      <c r="OX19" t="s">
        <v>7428</v>
      </c>
      <c r="PB19" t="s">
        <v>2428</v>
      </c>
      <c r="PD19" t="s">
        <v>7429</v>
      </c>
      <c r="PH19" t="s">
        <v>7430</v>
      </c>
      <c r="PI19" t="s">
        <v>3887</v>
      </c>
      <c r="PK19" t="s">
        <v>7431</v>
      </c>
      <c r="PM19" t="s">
        <v>7432</v>
      </c>
      <c r="PN19" t="s">
        <v>2786</v>
      </c>
      <c r="PO19" t="s">
        <v>7433</v>
      </c>
      <c r="PP19" t="s">
        <v>7434</v>
      </c>
      <c r="PT19" t="s">
        <v>7435</v>
      </c>
      <c r="QE19" t="s">
        <v>7436</v>
      </c>
      <c r="QG19" t="s">
        <v>1704</v>
      </c>
      <c r="QI19" t="s">
        <v>7437</v>
      </c>
      <c r="QL19" t="s">
        <v>2766</v>
      </c>
      <c r="QN19" t="s">
        <v>585</v>
      </c>
      <c r="QQ19" t="s">
        <v>1716</v>
      </c>
      <c r="QR19" t="s">
        <v>7438</v>
      </c>
      <c r="QT19" t="s">
        <v>7439</v>
      </c>
      <c r="QW19" t="s">
        <v>7440</v>
      </c>
      <c r="QX19" t="s">
        <v>7052</v>
      </c>
      <c r="QY19" t="s">
        <v>7441</v>
      </c>
      <c r="RC19" t="s">
        <v>1445</v>
      </c>
      <c r="RF19" t="s">
        <v>7442</v>
      </c>
      <c r="RJ19" t="s">
        <v>7443</v>
      </c>
      <c r="RK19" t="s">
        <v>7444</v>
      </c>
      <c r="RL19" t="s">
        <v>7445</v>
      </c>
      <c r="RP19" t="s">
        <v>7446</v>
      </c>
      <c r="RR19" t="s">
        <v>7447</v>
      </c>
      <c r="RS19" t="s">
        <v>7448</v>
      </c>
      <c r="RU19" t="s">
        <v>7449</v>
      </c>
      <c r="RV19" t="s">
        <v>7450</v>
      </c>
      <c r="RY19" t="s">
        <v>7451</v>
      </c>
      <c r="SD19" t="s">
        <v>7452</v>
      </c>
      <c r="SE19" t="s">
        <v>7453</v>
      </c>
      <c r="SJ19" t="s">
        <v>7392</v>
      </c>
      <c r="SK19" t="s">
        <v>3760</v>
      </c>
      <c r="SU19" t="s">
        <v>7454</v>
      </c>
      <c r="TB19" t="s">
        <v>3486</v>
      </c>
      <c r="TC19" t="s">
        <v>7455</v>
      </c>
      <c r="TH19" t="s">
        <v>7456</v>
      </c>
      <c r="TM19" t="s">
        <v>7457</v>
      </c>
      <c r="TP19" t="s">
        <v>7458</v>
      </c>
      <c r="TS19" t="s">
        <v>7459</v>
      </c>
      <c r="TU19" t="s">
        <v>7460</v>
      </c>
      <c r="UK19" t="s">
        <v>7461</v>
      </c>
      <c r="UR19" t="s">
        <v>7462</v>
      </c>
      <c r="US19" t="s">
        <v>6437</v>
      </c>
      <c r="UT19" t="s">
        <v>7463</v>
      </c>
      <c r="UU19" t="s">
        <v>6134</v>
      </c>
      <c r="UV19" t="s">
        <v>2847</v>
      </c>
      <c r="UW19" t="s">
        <v>5061</v>
      </c>
      <c r="VC19" t="s">
        <v>7464</v>
      </c>
      <c r="VD19" t="s">
        <v>7465</v>
      </c>
      <c r="VE19" t="s">
        <v>7466</v>
      </c>
      <c r="VI19" t="s">
        <v>5069</v>
      </c>
      <c r="VJ19" t="s">
        <v>5068</v>
      </c>
      <c r="VP19" t="s">
        <v>3936</v>
      </c>
      <c r="VQ19" t="s">
        <v>7467</v>
      </c>
      <c r="VR19" t="s">
        <v>7468</v>
      </c>
      <c r="VW19" t="s">
        <v>6592</v>
      </c>
      <c r="VZ19" t="s">
        <v>7469</v>
      </c>
      <c r="WB19" t="s">
        <v>7470</v>
      </c>
      <c r="WD19" t="s">
        <v>7471</v>
      </c>
      <c r="WE19" t="s">
        <v>7472</v>
      </c>
      <c r="WF19" t="s">
        <v>5466</v>
      </c>
      <c r="WG19" t="s">
        <v>3637</v>
      </c>
      <c r="WN19" t="s">
        <v>7473</v>
      </c>
      <c r="WO19" t="s">
        <v>7474</v>
      </c>
      <c r="WP19" t="s">
        <v>7010</v>
      </c>
      <c r="WQ19" t="s">
        <v>2032</v>
      </c>
      <c r="WR19" t="s">
        <v>7475</v>
      </c>
      <c r="WS19" t="s">
        <v>7476</v>
      </c>
    </row>
    <row r="20" spans="9:617" x14ac:dyDescent="0.55000000000000004">
      <c r="M20" t="s">
        <v>7477</v>
      </c>
      <c r="N20" t="s">
        <v>7478</v>
      </c>
      <c r="O20" t="s">
        <v>5258</v>
      </c>
      <c r="P20" t="s">
        <v>7479</v>
      </c>
      <c r="R20" t="s">
        <v>2087</v>
      </c>
      <c r="S20" t="s">
        <v>7480</v>
      </c>
      <c r="T20" t="s">
        <v>7481</v>
      </c>
      <c r="U20" t="s">
        <v>5258</v>
      </c>
      <c r="W20" t="s">
        <v>7482</v>
      </c>
      <c r="X20" t="s">
        <v>7483</v>
      </c>
      <c r="Y20" t="s">
        <v>7484</v>
      </c>
      <c r="Z20" t="s">
        <v>7485</v>
      </c>
      <c r="AA20" t="s">
        <v>7486</v>
      </c>
      <c r="AB20" t="s">
        <v>7487</v>
      </c>
      <c r="AC20" t="s">
        <v>7488</v>
      </c>
      <c r="AG20" t="s">
        <v>7489</v>
      </c>
      <c r="AI20" t="s">
        <v>7490</v>
      </c>
      <c r="AJ20" t="s">
        <v>7491</v>
      </c>
      <c r="AK20" t="s">
        <v>7492</v>
      </c>
      <c r="AM20" t="s">
        <v>7493</v>
      </c>
      <c r="AN20" t="s">
        <v>7494</v>
      </c>
      <c r="AO20" t="s">
        <v>7489</v>
      </c>
      <c r="AP20" t="s">
        <v>2180</v>
      </c>
      <c r="AQ20" t="s">
        <v>7495</v>
      </c>
      <c r="AR20" t="s">
        <v>7496</v>
      </c>
      <c r="AS20" t="s">
        <v>7497</v>
      </c>
      <c r="AU20" t="s">
        <v>7498</v>
      </c>
      <c r="AV20" t="s">
        <v>7499</v>
      </c>
      <c r="AX20" t="s">
        <v>7500</v>
      </c>
      <c r="AZ20" t="s">
        <v>7501</v>
      </c>
      <c r="BA20" t="s">
        <v>7502</v>
      </c>
      <c r="BC20" t="s">
        <v>7503</v>
      </c>
      <c r="BE20" t="s">
        <v>7504</v>
      </c>
      <c r="BF20" t="s">
        <v>7505</v>
      </c>
      <c r="BH20" t="s">
        <v>1427</v>
      </c>
      <c r="BI20" t="s">
        <v>7506</v>
      </c>
      <c r="BJ20" t="s">
        <v>6686</v>
      </c>
      <c r="BK20" t="s">
        <v>7507</v>
      </c>
      <c r="BL20" t="s">
        <v>2234</v>
      </c>
      <c r="BM20" t="s">
        <v>7508</v>
      </c>
      <c r="BO20" t="s">
        <v>5195</v>
      </c>
      <c r="BP20" t="s">
        <v>7509</v>
      </c>
      <c r="BR20" t="s">
        <v>7510</v>
      </c>
      <c r="BS20" t="s">
        <v>7511</v>
      </c>
      <c r="BT20" t="s">
        <v>6366</v>
      </c>
      <c r="BU20" t="s">
        <v>2426</v>
      </c>
      <c r="BV20" t="s">
        <v>6053</v>
      </c>
      <c r="BW20" t="s">
        <v>7512</v>
      </c>
      <c r="BX20" t="s">
        <v>7513</v>
      </c>
      <c r="CB20" t="s">
        <v>7514</v>
      </c>
      <c r="CC20" t="s">
        <v>7515</v>
      </c>
      <c r="CD20" t="s">
        <v>7516</v>
      </c>
      <c r="CF20" t="s">
        <v>7517</v>
      </c>
      <c r="CG20" t="s">
        <v>7518</v>
      </c>
      <c r="CH20" t="s">
        <v>7519</v>
      </c>
      <c r="CI20" t="s">
        <v>1689</v>
      </c>
      <c r="CJ20" t="s">
        <v>7520</v>
      </c>
      <c r="CK20" t="s">
        <v>1412</v>
      </c>
      <c r="CO20" t="s">
        <v>7521</v>
      </c>
      <c r="CR20" t="s">
        <v>7522</v>
      </c>
      <c r="CT20" t="s">
        <v>7523</v>
      </c>
      <c r="CW20" t="s">
        <v>7524</v>
      </c>
      <c r="CX20" t="s">
        <v>7525</v>
      </c>
      <c r="CZ20" t="s">
        <v>7526</v>
      </c>
      <c r="DA20" t="s">
        <v>7527</v>
      </c>
      <c r="DC20" t="s">
        <v>7528</v>
      </c>
      <c r="DF20" t="s">
        <v>7529</v>
      </c>
      <c r="DG20" t="s">
        <v>7530</v>
      </c>
      <c r="DH20" t="s">
        <v>7531</v>
      </c>
      <c r="DJ20" t="s">
        <v>7532</v>
      </c>
      <c r="DL20" t="s">
        <v>7533</v>
      </c>
      <c r="DM20" t="s">
        <v>7534</v>
      </c>
      <c r="DN20" t="s">
        <v>7535</v>
      </c>
      <c r="DO20" t="s">
        <v>7536</v>
      </c>
      <c r="DR20" t="s">
        <v>7537</v>
      </c>
      <c r="DT20" t="s">
        <v>7538</v>
      </c>
      <c r="DU20" t="s">
        <v>7539</v>
      </c>
      <c r="DV20" t="s">
        <v>7540</v>
      </c>
      <c r="DW20" t="s">
        <v>7541</v>
      </c>
      <c r="DZ20" t="s">
        <v>7542</v>
      </c>
      <c r="EC20" t="s">
        <v>7543</v>
      </c>
      <c r="EE20" t="s">
        <v>7544</v>
      </c>
      <c r="EI20" t="s">
        <v>7545</v>
      </c>
      <c r="EJ20" t="s">
        <v>7546</v>
      </c>
      <c r="EK20" t="s">
        <v>7547</v>
      </c>
      <c r="EL20" t="s">
        <v>7548</v>
      </c>
      <c r="EM20" t="s">
        <v>4629</v>
      </c>
      <c r="EN20" t="s">
        <v>7549</v>
      </c>
      <c r="EO20" t="s">
        <v>1464</v>
      </c>
      <c r="EP20" t="s">
        <v>7550</v>
      </c>
      <c r="EQ20" t="s">
        <v>7551</v>
      </c>
      <c r="ER20" t="s">
        <v>7552</v>
      </c>
      <c r="EU20" t="s">
        <v>7553</v>
      </c>
      <c r="EV20" t="s">
        <v>7554</v>
      </c>
      <c r="EW20" t="s">
        <v>7555</v>
      </c>
      <c r="EX20" t="s">
        <v>7556</v>
      </c>
      <c r="EZ20" t="s">
        <v>2120</v>
      </c>
      <c r="FC20" t="s">
        <v>7557</v>
      </c>
      <c r="FF20" t="s">
        <v>3869</v>
      </c>
      <c r="FH20" t="s">
        <v>7558</v>
      </c>
      <c r="FI20" t="s">
        <v>7559</v>
      </c>
      <c r="FK20" t="s">
        <v>7560</v>
      </c>
      <c r="FL20" t="s">
        <v>3620</v>
      </c>
      <c r="FM20" t="s">
        <v>1824</v>
      </c>
      <c r="FO20" t="s">
        <v>7561</v>
      </c>
      <c r="FR20" t="s">
        <v>5053</v>
      </c>
      <c r="FS20" t="s">
        <v>6282</v>
      </c>
      <c r="FT20" t="s">
        <v>7562</v>
      </c>
      <c r="FU20" t="s">
        <v>7563</v>
      </c>
      <c r="FW20" t="s">
        <v>7564</v>
      </c>
      <c r="FX20" t="s">
        <v>7565</v>
      </c>
      <c r="FY20" t="s">
        <v>7566</v>
      </c>
      <c r="GC20" t="s">
        <v>7567</v>
      </c>
      <c r="GD20" t="s">
        <v>1464</v>
      </c>
      <c r="GE20" t="s">
        <v>7568</v>
      </c>
      <c r="GG20" t="s">
        <v>7569</v>
      </c>
      <c r="GH20" t="s">
        <v>7570</v>
      </c>
      <c r="GL20" t="s">
        <v>7571</v>
      </c>
      <c r="GM20" t="s">
        <v>7572</v>
      </c>
      <c r="GN20" t="s">
        <v>7573</v>
      </c>
      <c r="GO20" t="s">
        <v>5931</v>
      </c>
      <c r="GQ20" t="s">
        <v>7574</v>
      </c>
      <c r="GR20" t="s">
        <v>7575</v>
      </c>
      <c r="GS20" t="s">
        <v>7576</v>
      </c>
      <c r="GU20" t="s">
        <v>7577</v>
      </c>
      <c r="GV20" t="s">
        <v>7578</v>
      </c>
      <c r="GX20" t="s">
        <v>7579</v>
      </c>
      <c r="GY20" t="s">
        <v>7580</v>
      </c>
      <c r="GZ20" t="s">
        <v>7581</v>
      </c>
      <c r="HB20" t="s">
        <v>7582</v>
      </c>
      <c r="HF20" t="s">
        <v>7583</v>
      </c>
      <c r="HG20" t="s">
        <v>7584</v>
      </c>
      <c r="HO20" t="s">
        <v>7585</v>
      </c>
      <c r="HQ20" t="s">
        <v>7586</v>
      </c>
      <c r="HT20" t="s">
        <v>7587</v>
      </c>
      <c r="HU20" t="s">
        <v>1528</v>
      </c>
      <c r="HV20" t="s">
        <v>7588</v>
      </c>
      <c r="HW20" t="s">
        <v>7589</v>
      </c>
      <c r="HX20" t="s">
        <v>7590</v>
      </c>
      <c r="HY20" t="s">
        <v>7591</v>
      </c>
      <c r="HZ20" t="s">
        <v>316</v>
      </c>
      <c r="II20" t="s">
        <v>1544</v>
      </c>
      <c r="IO20" t="s">
        <v>7592</v>
      </c>
      <c r="IU20" t="s">
        <v>7593</v>
      </c>
      <c r="JA20" t="s">
        <v>7594</v>
      </c>
      <c r="JF20" t="s">
        <v>1892</v>
      </c>
      <c r="JH20" t="s">
        <v>7595</v>
      </c>
      <c r="JI20" t="s">
        <v>7596</v>
      </c>
      <c r="JK20" t="s">
        <v>7597</v>
      </c>
      <c r="JM20" t="s">
        <v>2926</v>
      </c>
      <c r="JN20" t="s">
        <v>2498</v>
      </c>
      <c r="JS20" t="s">
        <v>7598</v>
      </c>
      <c r="JX20" t="s">
        <v>7599</v>
      </c>
      <c r="JY20" t="s">
        <v>2197</v>
      </c>
      <c r="JZ20" t="s">
        <v>7600</v>
      </c>
      <c r="KA20" t="s">
        <v>7601</v>
      </c>
      <c r="KB20" t="s">
        <v>2090</v>
      </c>
      <c r="KC20" t="s">
        <v>7602</v>
      </c>
      <c r="KE20" t="s">
        <v>2704</v>
      </c>
      <c r="KG20" t="s">
        <v>7603</v>
      </c>
      <c r="KJ20" t="s">
        <v>1581</v>
      </c>
      <c r="KN20" t="s">
        <v>2345</v>
      </c>
      <c r="KQ20" t="s">
        <v>7560</v>
      </c>
      <c r="KR20" t="s">
        <v>7604</v>
      </c>
      <c r="KU20" t="s">
        <v>7605</v>
      </c>
      <c r="KW20" t="s">
        <v>7606</v>
      </c>
      <c r="KX20" t="s">
        <v>7607</v>
      </c>
      <c r="KY20" t="s">
        <v>7608</v>
      </c>
      <c r="LF20" t="s">
        <v>1603</v>
      </c>
      <c r="LG20" t="s">
        <v>7609</v>
      </c>
      <c r="LH20" t="s">
        <v>7610</v>
      </c>
      <c r="LI20" t="s">
        <v>7611</v>
      </c>
      <c r="LX20" t="s">
        <v>1598</v>
      </c>
      <c r="MC20" t="s">
        <v>7612</v>
      </c>
      <c r="ME20" t="s">
        <v>1747</v>
      </c>
      <c r="MF20" t="s">
        <v>7613</v>
      </c>
      <c r="ML20" t="s">
        <v>7614</v>
      </c>
      <c r="MO20" t="s">
        <v>7615</v>
      </c>
      <c r="MT20" t="s">
        <v>7616</v>
      </c>
      <c r="MX20" t="s">
        <v>7617</v>
      </c>
      <c r="MY20" t="s">
        <v>556</v>
      </c>
      <c r="NF20" t="s">
        <v>3927</v>
      </c>
      <c r="NI20" t="s">
        <v>7618</v>
      </c>
      <c r="NM20" t="s">
        <v>7619</v>
      </c>
      <c r="NP20" t="s">
        <v>7620</v>
      </c>
      <c r="NQ20" t="s">
        <v>7621</v>
      </c>
      <c r="NR20" t="s">
        <v>7621</v>
      </c>
      <c r="NS20" t="s">
        <v>7622</v>
      </c>
      <c r="NY20" t="s">
        <v>7623</v>
      </c>
      <c r="NZ20" t="s">
        <v>6965</v>
      </c>
      <c r="OB20" t="s">
        <v>7624</v>
      </c>
      <c r="OC20" t="s">
        <v>7625</v>
      </c>
      <c r="OE20" t="s">
        <v>7626</v>
      </c>
      <c r="OG20" t="s">
        <v>7627</v>
      </c>
      <c r="OH20" t="s">
        <v>7628</v>
      </c>
      <c r="OJ20" t="s">
        <v>7629</v>
      </c>
      <c r="OM20" t="s">
        <v>7630</v>
      </c>
      <c r="ON20" t="s">
        <v>6371</v>
      </c>
      <c r="OO20" t="s">
        <v>7631</v>
      </c>
      <c r="OP20" t="s">
        <v>7632</v>
      </c>
      <c r="OQ20" t="s">
        <v>7633</v>
      </c>
      <c r="OR20" t="s">
        <v>7634</v>
      </c>
      <c r="OU20" t="s">
        <v>7635</v>
      </c>
      <c r="OX20" t="s">
        <v>7636</v>
      </c>
      <c r="PB20" t="s">
        <v>7637</v>
      </c>
      <c r="PD20" t="s">
        <v>7638</v>
      </c>
      <c r="PH20" t="s">
        <v>5519</v>
      </c>
      <c r="PK20" t="s">
        <v>7639</v>
      </c>
      <c r="PM20" t="s">
        <v>7640</v>
      </c>
      <c r="PN20" t="s">
        <v>6582</v>
      </c>
      <c r="PO20" t="s">
        <v>4663</v>
      </c>
      <c r="PP20" t="s">
        <v>7641</v>
      </c>
      <c r="PT20" t="s">
        <v>3558</v>
      </c>
      <c r="QE20" t="s">
        <v>7642</v>
      </c>
      <c r="QG20" t="s">
        <v>7643</v>
      </c>
      <c r="QI20" t="s">
        <v>7634</v>
      </c>
      <c r="QL20" t="s">
        <v>7644</v>
      </c>
      <c r="QQ20" t="s">
        <v>7645</v>
      </c>
      <c r="QR20" t="s">
        <v>7646</v>
      </c>
      <c r="QT20" t="s">
        <v>7647</v>
      </c>
      <c r="QW20" t="s">
        <v>2102</v>
      </c>
      <c r="QX20" t="s">
        <v>7648</v>
      </c>
      <c r="QY20" t="s">
        <v>7649</v>
      </c>
      <c r="RC20" t="s">
        <v>7650</v>
      </c>
      <c r="RJ20" t="s">
        <v>7651</v>
      </c>
      <c r="RK20" t="s">
        <v>7652</v>
      </c>
      <c r="RL20" t="s">
        <v>7653</v>
      </c>
      <c r="RP20" t="s">
        <v>4673</v>
      </c>
      <c r="RR20" t="s">
        <v>7654</v>
      </c>
      <c r="RS20" t="s">
        <v>7655</v>
      </c>
      <c r="RU20" t="s">
        <v>5014</v>
      </c>
      <c r="RV20" t="s">
        <v>7656</v>
      </c>
      <c r="SD20" t="s">
        <v>7657</v>
      </c>
      <c r="SE20" t="s">
        <v>4019</v>
      </c>
      <c r="SJ20" t="s">
        <v>7610</v>
      </c>
      <c r="SK20" t="s">
        <v>7658</v>
      </c>
      <c r="SU20" t="s">
        <v>7659</v>
      </c>
      <c r="TB20" t="s">
        <v>7660</v>
      </c>
      <c r="TC20" t="s">
        <v>1472</v>
      </c>
      <c r="TH20" t="s">
        <v>7661</v>
      </c>
      <c r="TM20" t="s">
        <v>7662</v>
      </c>
      <c r="TP20" t="s">
        <v>7663</v>
      </c>
      <c r="TS20" t="s">
        <v>3489</v>
      </c>
      <c r="TU20" t="s">
        <v>7664</v>
      </c>
      <c r="UK20" t="s">
        <v>7665</v>
      </c>
      <c r="UR20" t="s">
        <v>7666</v>
      </c>
      <c r="US20" t="s">
        <v>6133</v>
      </c>
      <c r="UT20" t="s">
        <v>5377</v>
      </c>
      <c r="UU20" t="s">
        <v>5790</v>
      </c>
      <c r="UV20" t="s">
        <v>2339</v>
      </c>
      <c r="UW20" t="s">
        <v>5443</v>
      </c>
      <c r="VC20" t="s">
        <v>7667</v>
      </c>
      <c r="VD20" t="s">
        <v>7668</v>
      </c>
      <c r="VI20" t="s">
        <v>4669</v>
      </c>
      <c r="VJ20" t="s">
        <v>4668</v>
      </c>
      <c r="VP20" t="s">
        <v>7669</v>
      </c>
      <c r="VQ20" t="s">
        <v>7670</v>
      </c>
      <c r="VR20" t="s">
        <v>7671</v>
      </c>
      <c r="VW20" t="s">
        <v>7672</v>
      </c>
      <c r="WB20" t="s">
        <v>7673</v>
      </c>
      <c r="WD20" t="s">
        <v>7674</v>
      </c>
      <c r="WE20" t="s">
        <v>7675</v>
      </c>
      <c r="WF20" t="s">
        <v>5085</v>
      </c>
      <c r="WG20" t="s">
        <v>5084</v>
      </c>
      <c r="WN20" t="s">
        <v>7676</v>
      </c>
      <c r="WO20" t="s">
        <v>1580</v>
      </c>
      <c r="WP20" t="s">
        <v>7241</v>
      </c>
      <c r="WQ20" t="s">
        <v>7677</v>
      </c>
      <c r="WR20" t="s">
        <v>7678</v>
      </c>
      <c r="WS20" t="s">
        <v>7679</v>
      </c>
    </row>
    <row r="21" spans="9:617" x14ac:dyDescent="0.55000000000000004">
      <c r="M21" t="s">
        <v>7680</v>
      </c>
      <c r="N21" t="s">
        <v>7681</v>
      </c>
      <c r="O21" t="s">
        <v>7682</v>
      </c>
      <c r="P21" t="s">
        <v>7683</v>
      </c>
      <c r="R21" t="s">
        <v>1369</v>
      </c>
      <c r="S21" t="s">
        <v>7684</v>
      </c>
      <c r="T21" t="s">
        <v>7685</v>
      </c>
      <c r="U21" t="s">
        <v>7247</v>
      </c>
      <c r="W21" t="s">
        <v>7686</v>
      </c>
      <c r="X21" t="s">
        <v>7687</v>
      </c>
      <c r="Y21" t="s">
        <v>7688</v>
      </c>
      <c r="Z21" t="s">
        <v>5483</v>
      </c>
      <c r="AA21" t="s">
        <v>7689</v>
      </c>
      <c r="AB21" t="s">
        <v>7690</v>
      </c>
      <c r="AC21" t="s">
        <v>7691</v>
      </c>
      <c r="AG21" t="s">
        <v>7692</v>
      </c>
      <c r="AI21" t="s">
        <v>7693</v>
      </c>
      <c r="AJ21" t="s">
        <v>7694</v>
      </c>
      <c r="AK21" t="s">
        <v>2305</v>
      </c>
      <c r="AM21" t="s">
        <v>7695</v>
      </c>
      <c r="AN21" t="s">
        <v>7696</v>
      </c>
      <c r="AQ21" t="s">
        <v>7697</v>
      </c>
      <c r="AR21" t="s">
        <v>1660</v>
      </c>
      <c r="AS21" t="s">
        <v>7698</v>
      </c>
      <c r="AU21" t="s">
        <v>1393</v>
      </c>
      <c r="AV21" t="s">
        <v>7699</v>
      </c>
      <c r="AX21" t="s">
        <v>7700</v>
      </c>
      <c r="AZ21" t="s">
        <v>7701</v>
      </c>
      <c r="BA21" t="s">
        <v>7702</v>
      </c>
      <c r="BC21" t="s">
        <v>7703</v>
      </c>
      <c r="BE21" t="s">
        <v>4270</v>
      </c>
      <c r="BF21" t="s">
        <v>7704</v>
      </c>
      <c r="BH21" t="s">
        <v>5344</v>
      </c>
      <c r="BI21" t="s">
        <v>7705</v>
      </c>
      <c r="BJ21" t="s">
        <v>7706</v>
      </c>
      <c r="BK21" t="s">
        <v>7707</v>
      </c>
      <c r="BL21" t="s">
        <v>1697</v>
      </c>
      <c r="BM21" t="s">
        <v>7708</v>
      </c>
      <c r="BO21" t="s">
        <v>5712</v>
      </c>
      <c r="BP21" t="s">
        <v>7709</v>
      </c>
      <c r="BR21" t="s">
        <v>7710</v>
      </c>
      <c r="BS21" t="s">
        <v>1824</v>
      </c>
      <c r="BT21" t="s">
        <v>7711</v>
      </c>
      <c r="BU21" t="s">
        <v>7712</v>
      </c>
      <c r="BV21" t="s">
        <v>2430</v>
      </c>
      <c r="BW21" t="s">
        <v>7713</v>
      </c>
      <c r="BX21" t="s">
        <v>7714</v>
      </c>
      <c r="CB21" t="s">
        <v>1428</v>
      </c>
      <c r="CC21" t="s">
        <v>7715</v>
      </c>
      <c r="CD21" t="s">
        <v>7716</v>
      </c>
      <c r="CF21" t="s">
        <v>7717</v>
      </c>
      <c r="CG21" t="s">
        <v>1673</v>
      </c>
      <c r="CH21" t="s">
        <v>7718</v>
      </c>
      <c r="CI21" t="s">
        <v>2439</v>
      </c>
      <c r="CJ21" t="s">
        <v>7719</v>
      </c>
      <c r="CK21" t="s">
        <v>1549</v>
      </c>
      <c r="CO21" t="s">
        <v>1416</v>
      </c>
      <c r="CR21" t="s">
        <v>7720</v>
      </c>
      <c r="CT21" t="s">
        <v>7721</v>
      </c>
      <c r="CW21" t="s">
        <v>7722</v>
      </c>
      <c r="CX21" t="s">
        <v>7723</v>
      </c>
      <c r="CZ21" t="s">
        <v>7724</v>
      </c>
      <c r="DA21" t="s">
        <v>7725</v>
      </c>
      <c r="DC21" t="s">
        <v>7726</v>
      </c>
      <c r="DF21" t="s">
        <v>7727</v>
      </c>
      <c r="DG21" t="s">
        <v>2460</v>
      </c>
      <c r="DH21" t="s">
        <v>7728</v>
      </c>
      <c r="DJ21" t="s">
        <v>1744</v>
      </c>
      <c r="DL21" t="s">
        <v>7729</v>
      </c>
      <c r="DM21" t="s">
        <v>7730</v>
      </c>
      <c r="DN21" t="s">
        <v>7731</v>
      </c>
      <c r="DO21" t="s">
        <v>7732</v>
      </c>
      <c r="DR21" t="s">
        <v>3743</v>
      </c>
      <c r="DT21" t="s">
        <v>7733</v>
      </c>
      <c r="DU21" t="s">
        <v>7734</v>
      </c>
      <c r="DV21" t="s">
        <v>7735</v>
      </c>
      <c r="DW21" t="s">
        <v>1731</v>
      </c>
      <c r="DZ21" t="s">
        <v>4101</v>
      </c>
      <c r="EC21" t="s">
        <v>1455</v>
      </c>
      <c r="EE21" t="s">
        <v>7736</v>
      </c>
      <c r="EI21" t="s">
        <v>7737</v>
      </c>
      <c r="EL21" t="s">
        <v>7738</v>
      </c>
      <c r="EM21" t="s">
        <v>7739</v>
      </c>
      <c r="EN21" t="s">
        <v>4517</v>
      </c>
      <c r="EO21" t="s">
        <v>7740</v>
      </c>
      <c r="EP21" t="s">
        <v>7741</v>
      </c>
      <c r="EQ21" t="s">
        <v>7742</v>
      </c>
      <c r="ER21" t="s">
        <v>7743</v>
      </c>
      <c r="EU21" t="s">
        <v>7744</v>
      </c>
      <c r="EV21" t="s">
        <v>7745</v>
      </c>
      <c r="EW21" t="s">
        <v>7746</v>
      </c>
      <c r="EX21" t="s">
        <v>7747</v>
      </c>
      <c r="EZ21" t="s">
        <v>7748</v>
      </c>
      <c r="FC21" t="s">
        <v>7749</v>
      </c>
      <c r="FF21" t="s">
        <v>7750</v>
      </c>
      <c r="FH21" t="s">
        <v>7751</v>
      </c>
      <c r="FI21" t="s">
        <v>7752</v>
      </c>
      <c r="FK21" t="s">
        <v>7753</v>
      </c>
      <c r="FL21" t="s">
        <v>7754</v>
      </c>
      <c r="FM21" t="s">
        <v>7755</v>
      </c>
      <c r="FO21" t="s">
        <v>7756</v>
      </c>
      <c r="FR21" t="s">
        <v>7757</v>
      </c>
      <c r="FS21" t="s">
        <v>7758</v>
      </c>
      <c r="FT21" t="s">
        <v>1494</v>
      </c>
      <c r="FU21" t="s">
        <v>4573</v>
      </c>
      <c r="FW21" t="s">
        <v>6578</v>
      </c>
      <c r="FX21" t="s">
        <v>7759</v>
      </c>
      <c r="FY21" t="s">
        <v>7760</v>
      </c>
      <c r="GC21" t="s">
        <v>7761</v>
      </c>
      <c r="GE21" t="s">
        <v>7762</v>
      </c>
      <c r="GG21" t="s">
        <v>7763</v>
      </c>
      <c r="GH21" t="s">
        <v>7764</v>
      </c>
      <c r="GL21" t="s">
        <v>7765</v>
      </c>
      <c r="GM21" t="s">
        <v>7766</v>
      </c>
      <c r="GN21" t="s">
        <v>7767</v>
      </c>
      <c r="GO21" t="s">
        <v>7768</v>
      </c>
      <c r="GQ21" t="s">
        <v>7499</v>
      </c>
      <c r="GR21" t="s">
        <v>7769</v>
      </c>
      <c r="GS21" t="s">
        <v>7770</v>
      </c>
      <c r="GU21" t="s">
        <v>7771</v>
      </c>
      <c r="GV21" t="s">
        <v>1517</v>
      </c>
      <c r="GX21" t="s">
        <v>7772</v>
      </c>
      <c r="GY21" t="s">
        <v>7773</v>
      </c>
      <c r="GZ21" t="s">
        <v>7774</v>
      </c>
      <c r="HB21" t="s">
        <v>7775</v>
      </c>
      <c r="HF21" t="s">
        <v>4140</v>
      </c>
      <c r="HG21" t="s">
        <v>7776</v>
      </c>
      <c r="HO21" t="s">
        <v>7777</v>
      </c>
      <c r="HQ21" t="s">
        <v>7778</v>
      </c>
      <c r="HT21" t="s">
        <v>7779</v>
      </c>
      <c r="HV21" t="s">
        <v>7780</v>
      </c>
      <c r="HW21" t="s">
        <v>7781</v>
      </c>
      <c r="HX21" t="s">
        <v>5924</v>
      </c>
      <c r="HY21" t="s">
        <v>7782</v>
      </c>
      <c r="HZ21" t="s">
        <v>7783</v>
      </c>
      <c r="II21" t="s">
        <v>7784</v>
      </c>
      <c r="IO21" t="s">
        <v>7785</v>
      </c>
      <c r="IU21" t="s">
        <v>7786</v>
      </c>
      <c r="JA21" t="s">
        <v>7787</v>
      </c>
      <c r="JH21" t="s">
        <v>6783</v>
      </c>
      <c r="JK21" t="s">
        <v>7788</v>
      </c>
      <c r="JM21" t="s">
        <v>7789</v>
      </c>
      <c r="JN21" t="s">
        <v>5648</v>
      </c>
      <c r="JS21" t="s">
        <v>7790</v>
      </c>
      <c r="JX21" t="s">
        <v>2090</v>
      </c>
      <c r="JY21" t="s">
        <v>1556</v>
      </c>
      <c r="JZ21" t="s">
        <v>7791</v>
      </c>
      <c r="KA21" t="s">
        <v>7792</v>
      </c>
      <c r="KB21" t="s">
        <v>7153</v>
      </c>
      <c r="KC21" t="s">
        <v>7793</v>
      </c>
      <c r="KE21" t="s">
        <v>2196</v>
      </c>
      <c r="KG21" t="s">
        <v>5527</v>
      </c>
      <c r="KJ21" t="s">
        <v>3787</v>
      </c>
      <c r="KN21" t="s">
        <v>7794</v>
      </c>
      <c r="KQ21" t="s">
        <v>4757</v>
      </c>
      <c r="KR21" t="s">
        <v>1587</v>
      </c>
      <c r="KU21" t="s">
        <v>7795</v>
      </c>
      <c r="KW21" t="s">
        <v>7796</v>
      </c>
      <c r="KX21" t="s">
        <v>1592</v>
      </c>
      <c r="KY21" t="s">
        <v>7797</v>
      </c>
      <c r="LG21" t="s">
        <v>7798</v>
      </c>
      <c r="LH21" t="s">
        <v>1746</v>
      </c>
      <c r="LI21" t="s">
        <v>7799</v>
      </c>
      <c r="LX21" t="s">
        <v>7800</v>
      </c>
      <c r="MC21" t="s">
        <v>7801</v>
      </c>
      <c r="ME21" t="s">
        <v>7802</v>
      </c>
      <c r="MF21" t="s">
        <v>7803</v>
      </c>
      <c r="ML21" t="s">
        <v>7804</v>
      </c>
      <c r="MO21" t="s">
        <v>7805</v>
      </c>
      <c r="MT21" t="s">
        <v>7806</v>
      </c>
      <c r="MX21" t="s">
        <v>7807</v>
      </c>
      <c r="MY21" t="s">
        <v>5422</v>
      </c>
      <c r="NF21" t="s">
        <v>7808</v>
      </c>
      <c r="NI21" t="s">
        <v>1658</v>
      </c>
      <c r="NM21" t="s">
        <v>7809</v>
      </c>
      <c r="NP21" t="s">
        <v>7810</v>
      </c>
      <c r="NQ21" t="s">
        <v>2223</v>
      </c>
      <c r="NR21" t="s">
        <v>2223</v>
      </c>
      <c r="NS21" t="s">
        <v>7811</v>
      </c>
      <c r="NY21" t="s">
        <v>7812</v>
      </c>
      <c r="NZ21" t="s">
        <v>7813</v>
      </c>
      <c r="OB21" t="s">
        <v>7814</v>
      </c>
      <c r="OC21" t="s">
        <v>7815</v>
      </c>
      <c r="OG21" t="s">
        <v>7816</v>
      </c>
      <c r="OJ21" t="s">
        <v>7817</v>
      </c>
      <c r="OM21" t="s">
        <v>7818</v>
      </c>
      <c r="ON21" t="s">
        <v>37</v>
      </c>
      <c r="OO21" t="s">
        <v>7819</v>
      </c>
      <c r="OP21" t="s">
        <v>7820</v>
      </c>
      <c r="OQ21" t="s">
        <v>7821</v>
      </c>
      <c r="OR21" t="s">
        <v>4751</v>
      </c>
      <c r="OU21" t="s">
        <v>1771</v>
      </c>
      <c r="PB21" t="s">
        <v>7822</v>
      </c>
      <c r="PD21" t="s">
        <v>7823</v>
      </c>
      <c r="PK21" t="s">
        <v>6663</v>
      </c>
      <c r="PM21" t="s">
        <v>7824</v>
      </c>
      <c r="PN21" t="s">
        <v>4866</v>
      </c>
      <c r="PO21" t="s">
        <v>7825</v>
      </c>
      <c r="PT21" t="s">
        <v>7826</v>
      </c>
      <c r="QE21" t="s">
        <v>7827</v>
      </c>
      <c r="QG21" t="s">
        <v>1432</v>
      </c>
      <c r="QI21" t="s">
        <v>7828</v>
      </c>
      <c r="QL21" t="s">
        <v>7829</v>
      </c>
      <c r="QQ21" t="s">
        <v>7830</v>
      </c>
      <c r="QR21" t="s">
        <v>7831</v>
      </c>
      <c r="QT21" t="s">
        <v>7832</v>
      </c>
      <c r="QW21" t="s">
        <v>7833</v>
      </c>
      <c r="QX21" t="s">
        <v>7834</v>
      </c>
      <c r="QY21" t="s">
        <v>7835</v>
      </c>
      <c r="RC21" t="s">
        <v>4991</v>
      </c>
      <c r="RJ21" t="s">
        <v>7836</v>
      </c>
      <c r="RK21" t="s">
        <v>7836</v>
      </c>
      <c r="RL21" t="s">
        <v>7837</v>
      </c>
      <c r="RP21" t="s">
        <v>5394</v>
      </c>
      <c r="RR21" t="s">
        <v>2662</v>
      </c>
      <c r="RS21" t="s">
        <v>7838</v>
      </c>
      <c r="RU21" t="s">
        <v>3915</v>
      </c>
      <c r="RV21" t="s">
        <v>7839</v>
      </c>
      <c r="SD21" t="s">
        <v>3559</v>
      </c>
      <c r="SE21" t="s">
        <v>7840</v>
      </c>
      <c r="SJ21" t="s">
        <v>1746</v>
      </c>
      <c r="SK21" t="s">
        <v>7841</v>
      </c>
      <c r="TB21" t="s">
        <v>7842</v>
      </c>
      <c r="TC21" t="s">
        <v>2311</v>
      </c>
      <c r="TM21" t="s">
        <v>7843</v>
      </c>
      <c r="TS21" t="s">
        <v>3290</v>
      </c>
      <c r="TU21" t="s">
        <v>7844</v>
      </c>
      <c r="UK21" t="s">
        <v>7845</v>
      </c>
      <c r="UR21" t="s">
        <v>1673</v>
      </c>
      <c r="US21" t="s">
        <v>5442</v>
      </c>
      <c r="UT21" t="s">
        <v>7846</v>
      </c>
      <c r="UU21" t="s">
        <v>1799</v>
      </c>
      <c r="UV21" t="s">
        <v>1801</v>
      </c>
      <c r="UW21" t="s">
        <v>5791</v>
      </c>
      <c r="VC21" t="s">
        <v>4237</v>
      </c>
      <c r="VD21" t="s">
        <v>5580</v>
      </c>
      <c r="VI21" t="s">
        <v>4241</v>
      </c>
      <c r="VJ21" t="s">
        <v>4240</v>
      </c>
      <c r="VP21" t="s">
        <v>6807</v>
      </c>
      <c r="VQ21" t="s">
        <v>7847</v>
      </c>
      <c r="VR21" t="s">
        <v>7848</v>
      </c>
      <c r="WB21" t="s">
        <v>7849</v>
      </c>
      <c r="WD21" t="s">
        <v>7850</v>
      </c>
      <c r="WE21" t="s">
        <v>7851</v>
      </c>
      <c r="WF21" t="s">
        <v>4684</v>
      </c>
      <c r="WG21" t="s">
        <v>4683</v>
      </c>
      <c r="WN21" t="s">
        <v>7852</v>
      </c>
      <c r="WO21" t="s">
        <v>7853</v>
      </c>
      <c r="WP21" t="s">
        <v>7474</v>
      </c>
      <c r="WQ21" t="s">
        <v>7854</v>
      </c>
      <c r="WR21" t="s">
        <v>7855</v>
      </c>
      <c r="WS21" t="s">
        <v>7856</v>
      </c>
    </row>
    <row r="22" spans="9:617" x14ac:dyDescent="0.55000000000000004">
      <c r="M22" t="s">
        <v>7857</v>
      </c>
      <c r="N22" t="s">
        <v>1366</v>
      </c>
      <c r="O22" t="s">
        <v>7858</v>
      </c>
      <c r="P22" t="s">
        <v>7859</v>
      </c>
      <c r="S22" t="s">
        <v>7860</v>
      </c>
      <c r="T22" t="s">
        <v>7861</v>
      </c>
      <c r="U22" t="s">
        <v>1372</v>
      </c>
      <c r="W22" t="s">
        <v>7862</v>
      </c>
      <c r="X22" t="s">
        <v>7863</v>
      </c>
      <c r="Y22" t="s">
        <v>7864</v>
      </c>
      <c r="AA22" t="s">
        <v>7865</v>
      </c>
      <c r="AB22" t="s">
        <v>7866</v>
      </c>
      <c r="AC22" t="s">
        <v>7867</v>
      </c>
      <c r="AG22" t="s">
        <v>7868</v>
      </c>
      <c r="AI22" t="s">
        <v>7869</v>
      </c>
      <c r="AK22" t="s">
        <v>7870</v>
      </c>
      <c r="AM22" t="s">
        <v>7871</v>
      </c>
      <c r="AN22" t="s">
        <v>7872</v>
      </c>
      <c r="AQ22" t="s">
        <v>7873</v>
      </c>
      <c r="AR22" t="s">
        <v>7874</v>
      </c>
      <c r="AS22" t="s">
        <v>3129</v>
      </c>
      <c r="AU22" t="s">
        <v>1871</v>
      </c>
      <c r="AV22" t="s">
        <v>7875</v>
      </c>
      <c r="AX22" t="s">
        <v>7876</v>
      </c>
      <c r="AZ22" t="s">
        <v>7877</v>
      </c>
      <c r="BA22" t="s">
        <v>7878</v>
      </c>
      <c r="BC22" t="s">
        <v>7879</v>
      </c>
      <c r="BE22" t="s">
        <v>7880</v>
      </c>
      <c r="BF22" t="s">
        <v>7881</v>
      </c>
      <c r="BH22" t="s">
        <v>7882</v>
      </c>
      <c r="BI22" t="s">
        <v>7883</v>
      </c>
      <c r="BJ22" t="s">
        <v>7884</v>
      </c>
      <c r="BK22" t="s">
        <v>7885</v>
      </c>
      <c r="BL22" t="s">
        <v>7521</v>
      </c>
      <c r="BM22" t="s">
        <v>7886</v>
      </c>
      <c r="BO22" t="s">
        <v>6217</v>
      </c>
      <c r="BP22" t="s">
        <v>7887</v>
      </c>
      <c r="BR22" t="s">
        <v>4315</v>
      </c>
      <c r="BT22" t="s">
        <v>7888</v>
      </c>
      <c r="BU22" t="s">
        <v>1412</v>
      </c>
      <c r="BV22" t="s">
        <v>1674</v>
      </c>
      <c r="BW22" t="s">
        <v>7889</v>
      </c>
      <c r="BX22" t="s">
        <v>7890</v>
      </c>
      <c r="CB22" t="s">
        <v>7891</v>
      </c>
      <c r="CC22" t="s">
        <v>1401</v>
      </c>
      <c r="CD22" t="s">
        <v>1417</v>
      </c>
      <c r="CF22" t="s">
        <v>7892</v>
      </c>
      <c r="CG22" t="s">
        <v>7893</v>
      </c>
      <c r="CH22" t="s">
        <v>7894</v>
      </c>
      <c r="CJ22" t="s">
        <v>1692</v>
      </c>
      <c r="CK22" t="s">
        <v>1411</v>
      </c>
      <c r="CO22" t="s">
        <v>7895</v>
      </c>
      <c r="CT22" t="s">
        <v>7896</v>
      </c>
      <c r="CW22" t="s">
        <v>1537</v>
      </c>
      <c r="CX22" t="s">
        <v>7897</v>
      </c>
      <c r="CZ22" t="s">
        <v>7898</v>
      </c>
      <c r="DA22" t="s">
        <v>7899</v>
      </c>
      <c r="DC22" t="s">
        <v>7900</v>
      </c>
      <c r="DF22" t="s">
        <v>7901</v>
      </c>
      <c r="DG22" t="s">
        <v>7902</v>
      </c>
      <c r="DH22" t="s">
        <v>7903</v>
      </c>
      <c r="DJ22" t="s">
        <v>7904</v>
      </c>
      <c r="DL22" t="s">
        <v>7905</v>
      </c>
      <c r="DM22" t="s">
        <v>7906</v>
      </c>
      <c r="DN22" t="s">
        <v>7907</v>
      </c>
      <c r="DO22" t="s">
        <v>7908</v>
      </c>
      <c r="DR22" t="s">
        <v>4998</v>
      </c>
      <c r="DT22" t="s">
        <v>7909</v>
      </c>
      <c r="DU22" t="s">
        <v>7910</v>
      </c>
      <c r="DV22" t="s">
        <v>7911</v>
      </c>
      <c r="DW22" t="s">
        <v>7912</v>
      </c>
      <c r="DZ22" t="s">
        <v>2978</v>
      </c>
      <c r="EE22" t="s">
        <v>7913</v>
      </c>
      <c r="EI22" t="s">
        <v>1951</v>
      </c>
      <c r="EL22" t="s">
        <v>7914</v>
      </c>
      <c r="EM22" t="s">
        <v>1472</v>
      </c>
      <c r="EN22" t="s">
        <v>7915</v>
      </c>
      <c r="EO22" t="s">
        <v>7916</v>
      </c>
      <c r="EP22" t="s">
        <v>1496</v>
      </c>
      <c r="EQ22" t="s">
        <v>7917</v>
      </c>
      <c r="ER22" t="s">
        <v>4507</v>
      </c>
      <c r="EU22" t="s">
        <v>7754</v>
      </c>
      <c r="EV22" t="s">
        <v>1489</v>
      </c>
      <c r="EW22" t="s">
        <v>7918</v>
      </c>
      <c r="EX22" t="s">
        <v>1470</v>
      </c>
      <c r="EZ22" t="s">
        <v>7919</v>
      </c>
      <c r="FC22" t="s">
        <v>7920</v>
      </c>
      <c r="FF22" t="s">
        <v>7921</v>
      </c>
      <c r="FH22" t="s">
        <v>7091</v>
      </c>
      <c r="FI22" t="s">
        <v>7922</v>
      </c>
      <c r="FK22" t="s">
        <v>7923</v>
      </c>
      <c r="FM22" t="s">
        <v>7924</v>
      </c>
      <c r="FO22" t="s">
        <v>7925</v>
      </c>
      <c r="FR22" t="s">
        <v>7926</v>
      </c>
      <c r="FS22" t="s">
        <v>7927</v>
      </c>
      <c r="FT22" t="s">
        <v>2523</v>
      </c>
      <c r="FU22" t="s">
        <v>5587</v>
      </c>
      <c r="FX22" t="s">
        <v>7928</v>
      </c>
      <c r="FY22" t="s">
        <v>7929</v>
      </c>
      <c r="GC22" t="s">
        <v>7930</v>
      </c>
      <c r="GE22" t="s">
        <v>7931</v>
      </c>
      <c r="GG22" t="s">
        <v>7932</v>
      </c>
      <c r="GL22" t="s">
        <v>7933</v>
      </c>
      <c r="GM22" t="s">
        <v>7934</v>
      </c>
      <c r="GN22" t="s">
        <v>7935</v>
      </c>
      <c r="GO22" t="s">
        <v>7936</v>
      </c>
      <c r="GQ22" t="s">
        <v>7937</v>
      </c>
      <c r="GR22" t="s">
        <v>7938</v>
      </c>
      <c r="GS22" t="s">
        <v>7939</v>
      </c>
      <c r="GU22" t="s">
        <v>7940</v>
      </c>
      <c r="GV22" t="s">
        <v>7941</v>
      </c>
      <c r="GX22" t="s">
        <v>7942</v>
      </c>
      <c r="GY22" t="s">
        <v>7943</v>
      </c>
      <c r="GZ22" t="s">
        <v>7944</v>
      </c>
      <c r="HB22" t="s">
        <v>2023</v>
      </c>
      <c r="HF22" t="s">
        <v>7945</v>
      </c>
      <c r="HG22" t="s">
        <v>7946</v>
      </c>
      <c r="HO22" t="s">
        <v>7947</v>
      </c>
      <c r="HQ22" t="s">
        <v>1528</v>
      </c>
      <c r="HT22" t="s">
        <v>7948</v>
      </c>
      <c r="HV22" t="s">
        <v>7949</v>
      </c>
      <c r="HW22" t="s">
        <v>7950</v>
      </c>
      <c r="HX22" t="s">
        <v>7951</v>
      </c>
      <c r="HY22" t="s">
        <v>7952</v>
      </c>
      <c r="HZ22" t="s">
        <v>7953</v>
      </c>
      <c r="II22" t="s">
        <v>7954</v>
      </c>
      <c r="IO22" t="s">
        <v>1547</v>
      </c>
      <c r="IU22" t="s">
        <v>7955</v>
      </c>
      <c r="JA22" t="s">
        <v>7956</v>
      </c>
      <c r="JH22" t="s">
        <v>7957</v>
      </c>
      <c r="JK22" t="s">
        <v>7958</v>
      </c>
      <c r="JM22" t="s">
        <v>1732</v>
      </c>
      <c r="JS22" t="s">
        <v>7959</v>
      </c>
      <c r="JX22" t="s">
        <v>60</v>
      </c>
      <c r="JY22" t="s">
        <v>7960</v>
      </c>
      <c r="JZ22" t="s">
        <v>7961</v>
      </c>
      <c r="KA22" t="s">
        <v>7962</v>
      </c>
      <c r="KB22" t="s">
        <v>7963</v>
      </c>
      <c r="KC22" t="s">
        <v>7964</v>
      </c>
      <c r="KE22" t="s">
        <v>1564</v>
      </c>
      <c r="KJ22" t="s">
        <v>6331</v>
      </c>
      <c r="KN22" t="s">
        <v>441</v>
      </c>
      <c r="KQ22" t="s">
        <v>7965</v>
      </c>
      <c r="KR22" t="s">
        <v>7966</v>
      </c>
      <c r="KU22" t="s">
        <v>7967</v>
      </c>
      <c r="KW22" t="s">
        <v>7968</v>
      </c>
      <c r="KX22" t="s">
        <v>1594</v>
      </c>
      <c r="LG22" t="s">
        <v>7969</v>
      </c>
      <c r="LH22" t="s">
        <v>7970</v>
      </c>
      <c r="LI22" t="s">
        <v>7971</v>
      </c>
      <c r="LX22" t="s">
        <v>7972</v>
      </c>
      <c r="MC22" t="s">
        <v>7973</v>
      </c>
      <c r="ME22" t="s">
        <v>7974</v>
      </c>
      <c r="MF22" t="s">
        <v>7975</v>
      </c>
      <c r="ML22" t="s">
        <v>7976</v>
      </c>
      <c r="MO22" t="s">
        <v>7977</v>
      </c>
      <c r="MT22" t="s">
        <v>5020</v>
      </c>
      <c r="MX22" t="s">
        <v>5583</v>
      </c>
      <c r="MY22" t="s">
        <v>7978</v>
      </c>
      <c r="NF22" t="s">
        <v>7979</v>
      </c>
      <c r="NI22" t="s">
        <v>7980</v>
      </c>
      <c r="NM22" t="s">
        <v>7981</v>
      </c>
      <c r="NP22" t="s">
        <v>7982</v>
      </c>
      <c r="NQ22" t="s">
        <v>7983</v>
      </c>
      <c r="NR22" t="s">
        <v>7983</v>
      </c>
      <c r="NS22" t="s">
        <v>7984</v>
      </c>
      <c r="NZ22" t="s">
        <v>1382</v>
      </c>
      <c r="OB22" t="s">
        <v>7985</v>
      </c>
      <c r="OC22" t="s">
        <v>7986</v>
      </c>
      <c r="OG22" t="s">
        <v>7987</v>
      </c>
      <c r="OJ22" t="s">
        <v>7988</v>
      </c>
      <c r="OM22" t="s">
        <v>7989</v>
      </c>
      <c r="ON22" t="s">
        <v>7990</v>
      </c>
      <c r="OO22" t="s">
        <v>7991</v>
      </c>
      <c r="OP22" t="s">
        <v>7992</v>
      </c>
      <c r="OQ22" t="s">
        <v>7993</v>
      </c>
      <c r="OR22" t="s">
        <v>7994</v>
      </c>
      <c r="OU22" t="s">
        <v>7995</v>
      </c>
      <c r="PB22" t="s">
        <v>7996</v>
      </c>
      <c r="PD22" t="s">
        <v>7997</v>
      </c>
      <c r="PM22" t="s">
        <v>7998</v>
      </c>
      <c r="PN22" t="s">
        <v>7999</v>
      </c>
      <c r="PO22" t="s">
        <v>8000</v>
      </c>
      <c r="PT22" t="s">
        <v>8001</v>
      </c>
      <c r="QG22" t="s">
        <v>8002</v>
      </c>
      <c r="QI22" t="s">
        <v>8003</v>
      </c>
      <c r="QL22" t="s">
        <v>8004</v>
      </c>
      <c r="QQ22" t="s">
        <v>8005</v>
      </c>
      <c r="QR22" t="s">
        <v>8006</v>
      </c>
      <c r="QT22" t="s">
        <v>8007</v>
      </c>
      <c r="QW22" t="s">
        <v>8008</v>
      </c>
      <c r="QX22" t="s">
        <v>8009</v>
      </c>
      <c r="QY22" t="s">
        <v>8010</v>
      </c>
      <c r="RC22" t="s">
        <v>8011</v>
      </c>
      <c r="RJ22" t="s">
        <v>8012</v>
      </c>
      <c r="RL22" t="s">
        <v>1729</v>
      </c>
      <c r="RP22" t="s">
        <v>4823</v>
      </c>
      <c r="RR22" t="s">
        <v>8013</v>
      </c>
      <c r="RS22" t="s">
        <v>6979</v>
      </c>
      <c r="RU22" t="s">
        <v>8014</v>
      </c>
      <c r="RV22" t="s">
        <v>8015</v>
      </c>
      <c r="SD22" t="s">
        <v>8016</v>
      </c>
      <c r="SE22" t="s">
        <v>8017</v>
      </c>
      <c r="SJ22" t="s">
        <v>7970</v>
      </c>
      <c r="SK22" t="s">
        <v>4747</v>
      </c>
      <c r="TB22" t="s">
        <v>8018</v>
      </c>
      <c r="TC22" t="s">
        <v>8019</v>
      </c>
      <c r="TM22" t="s">
        <v>8020</v>
      </c>
      <c r="TS22" t="s">
        <v>8021</v>
      </c>
      <c r="TU22" t="s">
        <v>8022</v>
      </c>
      <c r="UK22" t="s">
        <v>8023</v>
      </c>
      <c r="UR22" t="s">
        <v>8024</v>
      </c>
      <c r="US22" t="s">
        <v>5441</v>
      </c>
      <c r="UT22" t="s">
        <v>8025</v>
      </c>
      <c r="UU22" t="s">
        <v>5060</v>
      </c>
      <c r="UW22" t="s">
        <v>6135</v>
      </c>
      <c r="VC22" t="s">
        <v>8026</v>
      </c>
      <c r="VI22" t="s">
        <v>3798</v>
      </c>
      <c r="VJ22" t="s">
        <v>1811</v>
      </c>
      <c r="VP22" t="s">
        <v>8027</v>
      </c>
      <c r="VQ22" t="s">
        <v>8028</v>
      </c>
      <c r="VR22" t="s">
        <v>8029</v>
      </c>
      <c r="WB22" t="s">
        <v>8030</v>
      </c>
      <c r="WD22" t="s">
        <v>8031</v>
      </c>
      <c r="WE22" t="s">
        <v>4062</v>
      </c>
      <c r="WF22" t="s">
        <v>8032</v>
      </c>
      <c r="WG22" t="s">
        <v>4255</v>
      </c>
      <c r="WN22" t="s">
        <v>8033</v>
      </c>
      <c r="WO22" t="s">
        <v>8034</v>
      </c>
      <c r="WP22" t="s">
        <v>1580</v>
      </c>
      <c r="WQ22" t="s">
        <v>4192</v>
      </c>
      <c r="WR22" t="s">
        <v>3403</v>
      </c>
      <c r="WS22" t="s">
        <v>8035</v>
      </c>
    </row>
    <row r="23" spans="9:617" x14ac:dyDescent="0.55000000000000004">
      <c r="M23" t="s">
        <v>8036</v>
      </c>
      <c r="O23" t="s">
        <v>8037</v>
      </c>
      <c r="P23" t="s">
        <v>8038</v>
      </c>
      <c r="S23" t="s">
        <v>8039</v>
      </c>
      <c r="T23" t="s">
        <v>8040</v>
      </c>
      <c r="W23" t="s">
        <v>8041</v>
      </c>
      <c r="X23" t="s">
        <v>8042</v>
      </c>
      <c r="Y23" t="s">
        <v>8043</v>
      </c>
      <c r="AA23" t="s">
        <v>8044</v>
      </c>
      <c r="AB23" t="s">
        <v>8045</v>
      </c>
      <c r="AC23" t="s">
        <v>8046</v>
      </c>
      <c r="AG23" t="s">
        <v>2180</v>
      </c>
      <c r="AI23" t="s">
        <v>8047</v>
      </c>
      <c r="AK23" t="s">
        <v>8048</v>
      </c>
      <c r="AM23" t="s">
        <v>8049</v>
      </c>
      <c r="AN23" t="s">
        <v>8050</v>
      </c>
      <c r="AQ23" t="s">
        <v>8051</v>
      </c>
      <c r="AR23" t="s">
        <v>8052</v>
      </c>
      <c r="AS23" t="s">
        <v>8053</v>
      </c>
      <c r="AU23" t="s">
        <v>7875</v>
      </c>
      <c r="AV23" t="s">
        <v>1871</v>
      </c>
      <c r="AX23" t="s">
        <v>6191</v>
      </c>
      <c r="AZ23" t="s">
        <v>8054</v>
      </c>
      <c r="BA23" t="s">
        <v>8055</v>
      </c>
      <c r="BC23" t="s">
        <v>8056</v>
      </c>
      <c r="BE23" t="s">
        <v>8057</v>
      </c>
      <c r="BF23" t="s">
        <v>8058</v>
      </c>
      <c r="BH23" t="s">
        <v>8059</v>
      </c>
      <c r="BI23" t="s">
        <v>8060</v>
      </c>
      <c r="BJ23" t="s">
        <v>8061</v>
      </c>
      <c r="BK23" t="s">
        <v>8062</v>
      </c>
      <c r="BL23" t="s">
        <v>1416</v>
      </c>
      <c r="BM23" t="s">
        <v>1407</v>
      </c>
      <c r="BO23" t="s">
        <v>8063</v>
      </c>
      <c r="BP23" t="s">
        <v>1414</v>
      </c>
      <c r="BT23" t="s">
        <v>1700</v>
      </c>
      <c r="BU23" t="s">
        <v>4747</v>
      </c>
      <c r="BV23" t="s">
        <v>7421</v>
      </c>
      <c r="BW23" t="s">
        <v>3434</v>
      </c>
      <c r="BX23" t="s">
        <v>8064</v>
      </c>
      <c r="CB23" t="s">
        <v>8065</v>
      </c>
      <c r="CD23" t="s">
        <v>1900</v>
      </c>
      <c r="CF23" t="s">
        <v>8066</v>
      </c>
      <c r="CG23" t="s">
        <v>8067</v>
      </c>
      <c r="CH23" t="s">
        <v>8068</v>
      </c>
      <c r="CJ23" t="s">
        <v>7515</v>
      </c>
      <c r="CK23" t="s">
        <v>1892</v>
      </c>
      <c r="CO23" t="s">
        <v>1674</v>
      </c>
      <c r="CT23" t="s">
        <v>8069</v>
      </c>
      <c r="CW23" t="s">
        <v>8070</v>
      </c>
      <c r="CX23" t="s">
        <v>8071</v>
      </c>
      <c r="CZ23" t="s">
        <v>8072</v>
      </c>
      <c r="DA23" t="s">
        <v>8073</v>
      </c>
      <c r="DC23" t="s">
        <v>8074</v>
      </c>
      <c r="DF23" t="s">
        <v>8075</v>
      </c>
      <c r="DG23" t="s">
        <v>8076</v>
      </c>
      <c r="DH23" t="s">
        <v>8077</v>
      </c>
      <c r="DJ23" t="s">
        <v>8078</v>
      </c>
      <c r="DL23" t="s">
        <v>8079</v>
      </c>
      <c r="DM23" t="s">
        <v>8080</v>
      </c>
      <c r="DN23" t="s">
        <v>8081</v>
      </c>
      <c r="DO23" t="s">
        <v>8082</v>
      </c>
      <c r="DR23" t="s">
        <v>1714</v>
      </c>
      <c r="DT23" t="s">
        <v>8083</v>
      </c>
      <c r="DU23" t="s">
        <v>8084</v>
      </c>
      <c r="DV23" t="s">
        <v>8085</v>
      </c>
      <c r="DW23" t="s">
        <v>8086</v>
      </c>
      <c r="EE23" t="s">
        <v>8087</v>
      </c>
      <c r="EI23" t="s">
        <v>1459</v>
      </c>
      <c r="EL23" t="s">
        <v>8088</v>
      </c>
      <c r="EM23" t="s">
        <v>1963</v>
      </c>
      <c r="EN23" t="s">
        <v>8089</v>
      </c>
      <c r="EP23" t="s">
        <v>1465</v>
      </c>
      <c r="EQ23" t="s">
        <v>8090</v>
      </c>
      <c r="ER23" t="s">
        <v>8091</v>
      </c>
      <c r="EU23" t="s">
        <v>8092</v>
      </c>
      <c r="EV23" t="s">
        <v>8093</v>
      </c>
      <c r="EW23" t="s">
        <v>8094</v>
      </c>
      <c r="EX23" t="s">
        <v>2488</v>
      </c>
      <c r="FC23" t="s">
        <v>6830</v>
      </c>
      <c r="FF23" t="s">
        <v>1882</v>
      </c>
      <c r="FH23" t="s">
        <v>2685</v>
      </c>
      <c r="FI23" t="s">
        <v>8095</v>
      </c>
      <c r="FK23" t="s">
        <v>8096</v>
      </c>
      <c r="FM23" t="s">
        <v>8097</v>
      </c>
      <c r="FO23" t="s">
        <v>8098</v>
      </c>
      <c r="FR23" t="s">
        <v>8099</v>
      </c>
      <c r="FS23" t="s">
        <v>8100</v>
      </c>
      <c r="FT23" t="s">
        <v>8101</v>
      </c>
      <c r="FU23" t="s">
        <v>1495</v>
      </c>
      <c r="FX23" t="s">
        <v>8102</v>
      </c>
      <c r="FY23" t="s">
        <v>8103</v>
      </c>
      <c r="GC23" t="s">
        <v>8104</v>
      </c>
      <c r="GE23" t="s">
        <v>8105</v>
      </c>
      <c r="GG23" t="s">
        <v>8106</v>
      </c>
      <c r="GL23" t="s">
        <v>8107</v>
      </c>
      <c r="GM23" t="s">
        <v>8108</v>
      </c>
      <c r="GN23" t="s">
        <v>8109</v>
      </c>
      <c r="GO23" t="s">
        <v>8110</v>
      </c>
      <c r="GQ23" t="s">
        <v>7447</v>
      </c>
      <c r="GR23" t="s">
        <v>8111</v>
      </c>
      <c r="GS23" t="s">
        <v>8112</v>
      </c>
      <c r="GU23" t="s">
        <v>8113</v>
      </c>
      <c r="GV23" t="s">
        <v>8114</v>
      </c>
      <c r="GX23" t="s">
        <v>8115</v>
      </c>
      <c r="GY23" t="s">
        <v>8116</v>
      </c>
      <c r="GZ23" t="s">
        <v>8117</v>
      </c>
      <c r="HB23" t="s">
        <v>1523</v>
      </c>
      <c r="HF23" t="s">
        <v>8118</v>
      </c>
      <c r="HG23" t="s">
        <v>8119</v>
      </c>
      <c r="HO23" t="s">
        <v>8120</v>
      </c>
      <c r="HT23" t="s">
        <v>8121</v>
      </c>
      <c r="HV23" t="s">
        <v>3069</v>
      </c>
      <c r="HW23" t="s">
        <v>8122</v>
      </c>
      <c r="HX23" t="s">
        <v>8123</v>
      </c>
      <c r="HY23" t="s">
        <v>8124</v>
      </c>
      <c r="HZ23" t="s">
        <v>8125</v>
      </c>
      <c r="II23" t="s">
        <v>8126</v>
      </c>
      <c r="IO23" t="s">
        <v>8127</v>
      </c>
      <c r="IU23" t="s">
        <v>8128</v>
      </c>
      <c r="JA23" t="s">
        <v>8129</v>
      </c>
      <c r="JH23" t="s">
        <v>5503</v>
      </c>
      <c r="JK23" t="s">
        <v>8130</v>
      </c>
      <c r="JM23" t="s">
        <v>8131</v>
      </c>
      <c r="JS23" t="s">
        <v>8132</v>
      </c>
      <c r="JY23" t="s">
        <v>8133</v>
      </c>
      <c r="JZ23" t="s">
        <v>1899</v>
      </c>
      <c r="KA23" t="s">
        <v>8134</v>
      </c>
      <c r="KB23" t="s">
        <v>3570</v>
      </c>
      <c r="KC23" t="s">
        <v>6093</v>
      </c>
      <c r="KJ23" t="s">
        <v>8135</v>
      </c>
      <c r="KN23" t="s">
        <v>2100</v>
      </c>
      <c r="KQ23" t="s">
        <v>8136</v>
      </c>
      <c r="KR23" t="s">
        <v>8137</v>
      </c>
      <c r="KU23" t="s">
        <v>8138</v>
      </c>
      <c r="KW23" t="s">
        <v>8139</v>
      </c>
      <c r="KX23" t="s">
        <v>1591</v>
      </c>
      <c r="LG23" t="s">
        <v>8140</v>
      </c>
      <c r="LH23" t="s">
        <v>8141</v>
      </c>
      <c r="LI23" t="s">
        <v>8142</v>
      </c>
      <c r="MC23" t="s">
        <v>8143</v>
      </c>
      <c r="ME23" t="s">
        <v>8144</v>
      </c>
      <c r="MF23" t="s">
        <v>8145</v>
      </c>
      <c r="ML23" t="s">
        <v>8146</v>
      </c>
      <c r="MO23" t="s">
        <v>548</v>
      </c>
      <c r="MT23" t="s">
        <v>8147</v>
      </c>
      <c r="MY23" t="s">
        <v>8148</v>
      </c>
      <c r="NF23" t="s">
        <v>4372</v>
      </c>
      <c r="NI23" t="s">
        <v>8149</v>
      </c>
      <c r="NP23" t="s">
        <v>8150</v>
      </c>
      <c r="NQ23" t="s">
        <v>8151</v>
      </c>
      <c r="NR23" t="s">
        <v>8151</v>
      </c>
      <c r="NS23" t="s">
        <v>8152</v>
      </c>
      <c r="NZ23" t="s">
        <v>7812</v>
      </c>
      <c r="OB23" t="s">
        <v>8153</v>
      </c>
      <c r="OC23" t="s">
        <v>8154</v>
      </c>
      <c r="OG23" t="s">
        <v>8155</v>
      </c>
      <c r="OJ23" t="s">
        <v>8156</v>
      </c>
      <c r="OM23" t="s">
        <v>2204</v>
      </c>
      <c r="ON23" t="s">
        <v>1552</v>
      </c>
      <c r="OO23" t="s">
        <v>8157</v>
      </c>
      <c r="OP23" t="s">
        <v>8158</v>
      </c>
      <c r="OQ23" t="s">
        <v>8159</v>
      </c>
      <c r="OR23" t="s">
        <v>8160</v>
      </c>
      <c r="OU23" t="s">
        <v>8161</v>
      </c>
      <c r="PB23" t="s">
        <v>8162</v>
      </c>
      <c r="PD23" t="s">
        <v>8163</v>
      </c>
      <c r="PM23" t="s">
        <v>8164</v>
      </c>
      <c r="PN23" t="s">
        <v>8165</v>
      </c>
      <c r="PO23" t="s">
        <v>8166</v>
      </c>
      <c r="QG23" t="s">
        <v>1918</v>
      </c>
      <c r="QI23" t="s">
        <v>8167</v>
      </c>
      <c r="QL23" t="s">
        <v>8168</v>
      </c>
      <c r="QQ23" t="s">
        <v>8169</v>
      </c>
      <c r="QR23" t="s">
        <v>8170</v>
      </c>
      <c r="QW23" t="s">
        <v>7894</v>
      </c>
      <c r="QX23" t="s">
        <v>3159</v>
      </c>
      <c r="QY23" t="s">
        <v>8171</v>
      </c>
      <c r="RC23" t="s">
        <v>8172</v>
      </c>
      <c r="RJ23" t="s">
        <v>8173</v>
      </c>
      <c r="RL23" t="s">
        <v>8174</v>
      </c>
      <c r="RP23" t="s">
        <v>8175</v>
      </c>
      <c r="RR23" t="s">
        <v>8176</v>
      </c>
      <c r="RS23" t="s">
        <v>8177</v>
      </c>
      <c r="RU23" t="s">
        <v>5077</v>
      </c>
      <c r="RV23" t="s">
        <v>8178</v>
      </c>
      <c r="SD23" t="s">
        <v>8179</v>
      </c>
      <c r="SJ23" t="s">
        <v>8141</v>
      </c>
      <c r="SK23" t="s">
        <v>8180</v>
      </c>
      <c r="TB23" t="s">
        <v>8181</v>
      </c>
      <c r="TC23" t="s">
        <v>8182</v>
      </c>
      <c r="TM23" t="s">
        <v>8183</v>
      </c>
      <c r="TS23" t="s">
        <v>1785</v>
      </c>
      <c r="TU23" t="s">
        <v>8184</v>
      </c>
      <c r="UK23" t="s">
        <v>8185</v>
      </c>
      <c r="UR23" t="s">
        <v>6506</v>
      </c>
      <c r="US23" t="s">
        <v>5058</v>
      </c>
      <c r="UT23" t="s">
        <v>8186</v>
      </c>
      <c r="UU23" t="s">
        <v>4659</v>
      </c>
      <c r="UW23" t="s">
        <v>6438</v>
      </c>
      <c r="VC23" t="s">
        <v>8187</v>
      </c>
      <c r="VI23" t="s">
        <v>2337</v>
      </c>
      <c r="VJ23" t="s">
        <v>2349</v>
      </c>
      <c r="VP23" t="s">
        <v>8188</v>
      </c>
      <c r="VQ23" t="s">
        <v>8189</v>
      </c>
      <c r="VR23" t="s">
        <v>7386</v>
      </c>
      <c r="WB23" t="s">
        <v>8190</v>
      </c>
      <c r="WD23" t="s">
        <v>8191</v>
      </c>
      <c r="WE23" t="s">
        <v>8192</v>
      </c>
      <c r="WF23" t="s">
        <v>8193</v>
      </c>
      <c r="WG23" t="s">
        <v>3816</v>
      </c>
      <c r="WN23" t="s">
        <v>8194</v>
      </c>
      <c r="WO23" t="s">
        <v>8195</v>
      </c>
      <c r="WP23" t="s">
        <v>7853</v>
      </c>
      <c r="WQ23" t="s">
        <v>8196</v>
      </c>
      <c r="WR23" t="s">
        <v>2032</v>
      </c>
    </row>
    <row r="24" spans="9:617" x14ac:dyDescent="0.55000000000000004">
      <c r="I24" s="4"/>
      <c r="M24" t="s">
        <v>8197</v>
      </c>
      <c r="O24" t="s">
        <v>8198</v>
      </c>
      <c r="P24" t="s">
        <v>8199</v>
      </c>
      <c r="S24" t="s">
        <v>8200</v>
      </c>
      <c r="T24" t="s">
        <v>8201</v>
      </c>
      <c r="W24" t="s">
        <v>8202</v>
      </c>
      <c r="X24" t="s">
        <v>8203</v>
      </c>
      <c r="Y24" t="s">
        <v>8204</v>
      </c>
      <c r="AA24" t="s">
        <v>8205</v>
      </c>
      <c r="AB24" t="s">
        <v>8206</v>
      </c>
      <c r="AC24" t="s">
        <v>8207</v>
      </c>
      <c r="AG24" t="s">
        <v>8208</v>
      </c>
      <c r="AI24" t="s">
        <v>8209</v>
      </c>
      <c r="AK24" t="s">
        <v>8210</v>
      </c>
      <c r="AM24" t="s">
        <v>8211</v>
      </c>
      <c r="AN24" t="s">
        <v>8212</v>
      </c>
      <c r="AQ24" t="s">
        <v>8213</v>
      </c>
      <c r="AR24" t="s">
        <v>8214</v>
      </c>
      <c r="AS24" t="s">
        <v>8215</v>
      </c>
      <c r="AU24" t="s">
        <v>8216</v>
      </c>
      <c r="AV24" t="s">
        <v>1393</v>
      </c>
      <c r="AZ24" t="s">
        <v>8217</v>
      </c>
      <c r="BA24" t="s">
        <v>8218</v>
      </c>
      <c r="BC24" t="s">
        <v>8219</v>
      </c>
      <c r="BE24" t="s">
        <v>8220</v>
      </c>
      <c r="BF24" t="s">
        <v>8221</v>
      </c>
      <c r="BH24" t="s">
        <v>8222</v>
      </c>
      <c r="BI24" t="s">
        <v>8223</v>
      </c>
      <c r="BJ24" t="s">
        <v>8224</v>
      </c>
      <c r="BK24" t="s">
        <v>1450</v>
      </c>
      <c r="BL24" t="s">
        <v>7895</v>
      </c>
      <c r="BM24" t="s">
        <v>8225</v>
      </c>
      <c r="BO24" t="s">
        <v>3565</v>
      </c>
      <c r="BT24" t="s">
        <v>8226</v>
      </c>
      <c r="BU24" t="s">
        <v>5147</v>
      </c>
      <c r="BV24" t="s">
        <v>6659</v>
      </c>
      <c r="BW24" t="s">
        <v>4062</v>
      </c>
      <c r="BX24" t="s">
        <v>8227</v>
      </c>
      <c r="CB24" t="s">
        <v>6459</v>
      </c>
      <c r="CD24" t="s">
        <v>2438</v>
      </c>
      <c r="CF24" t="s">
        <v>8228</v>
      </c>
      <c r="CG24" t="s">
        <v>8229</v>
      </c>
      <c r="CH24" t="s">
        <v>8230</v>
      </c>
      <c r="CJ24" t="s">
        <v>8231</v>
      </c>
      <c r="CK24" t="s">
        <v>4315</v>
      </c>
      <c r="CO24" t="s">
        <v>1891</v>
      </c>
      <c r="CT24" t="s">
        <v>8232</v>
      </c>
      <c r="CW24" t="s">
        <v>1428</v>
      </c>
      <c r="CX24" t="s">
        <v>8233</v>
      </c>
      <c r="CZ24" t="s">
        <v>8234</v>
      </c>
      <c r="DA24" t="s">
        <v>8235</v>
      </c>
      <c r="DC24" t="s">
        <v>8236</v>
      </c>
      <c r="DF24" t="s">
        <v>8237</v>
      </c>
      <c r="DG24" t="s">
        <v>8238</v>
      </c>
      <c r="DH24" t="s">
        <v>8239</v>
      </c>
      <c r="DJ24" t="s">
        <v>8240</v>
      </c>
      <c r="DL24" t="s">
        <v>8241</v>
      </c>
      <c r="DM24" t="s">
        <v>8242</v>
      </c>
      <c r="DN24" t="s">
        <v>8243</v>
      </c>
      <c r="DO24" t="s">
        <v>8244</v>
      </c>
      <c r="DT24" t="s">
        <v>8245</v>
      </c>
      <c r="DU24" t="s">
        <v>8246</v>
      </c>
      <c r="DV24" t="s">
        <v>8247</v>
      </c>
      <c r="DW24" t="s">
        <v>8248</v>
      </c>
      <c r="EE24" t="s">
        <v>8249</v>
      </c>
      <c r="EL24" t="s">
        <v>8250</v>
      </c>
      <c r="EM24" t="s">
        <v>2499</v>
      </c>
      <c r="EN24" t="s">
        <v>1463</v>
      </c>
      <c r="EQ24" t="s">
        <v>8251</v>
      </c>
      <c r="ER24" t="s">
        <v>8252</v>
      </c>
      <c r="EU24" t="s">
        <v>8253</v>
      </c>
      <c r="EV24" t="s">
        <v>8254</v>
      </c>
      <c r="EW24" t="s">
        <v>8255</v>
      </c>
      <c r="EX24" t="s">
        <v>1483</v>
      </c>
      <c r="FC24" t="s">
        <v>8256</v>
      </c>
      <c r="FF24" t="s">
        <v>1617</v>
      </c>
      <c r="FH24" t="s">
        <v>1464</v>
      </c>
      <c r="FI24" t="s">
        <v>3008</v>
      </c>
      <c r="FK24" t="s">
        <v>8257</v>
      </c>
      <c r="FM24" t="s">
        <v>8258</v>
      </c>
      <c r="FO24" t="s">
        <v>8259</v>
      </c>
      <c r="FR24" t="s">
        <v>8260</v>
      </c>
      <c r="FS24" t="s">
        <v>8261</v>
      </c>
      <c r="FT24" t="s">
        <v>2707</v>
      </c>
      <c r="FX24" t="s">
        <v>8262</v>
      </c>
      <c r="FY24" t="s">
        <v>8263</v>
      </c>
      <c r="GC24" t="s">
        <v>3291</v>
      </c>
      <c r="GE24" t="s">
        <v>8264</v>
      </c>
      <c r="GG24" t="s">
        <v>8265</v>
      </c>
      <c r="GL24" t="s">
        <v>8266</v>
      </c>
      <c r="GM24" t="s">
        <v>8267</v>
      </c>
      <c r="GN24" t="s">
        <v>8268</v>
      </c>
      <c r="GO24" t="s">
        <v>8269</v>
      </c>
      <c r="GQ24" t="s">
        <v>7796</v>
      </c>
      <c r="GR24" t="s">
        <v>8270</v>
      </c>
      <c r="GS24" t="s">
        <v>8271</v>
      </c>
      <c r="GU24" t="s">
        <v>8272</v>
      </c>
      <c r="GV24" t="s">
        <v>8273</v>
      </c>
      <c r="GX24" t="s">
        <v>8274</v>
      </c>
      <c r="GY24" t="s">
        <v>6831</v>
      </c>
      <c r="GZ24" t="s">
        <v>8275</v>
      </c>
      <c r="HB24" t="s">
        <v>8276</v>
      </c>
      <c r="HF24" t="s">
        <v>8277</v>
      </c>
      <c r="HG24" t="s">
        <v>8278</v>
      </c>
      <c r="HO24" t="s">
        <v>8279</v>
      </c>
      <c r="HT24" t="s">
        <v>8280</v>
      </c>
      <c r="HV24" t="s">
        <v>8281</v>
      </c>
      <c r="HW24" t="s">
        <v>3428</v>
      </c>
      <c r="HX24" t="s">
        <v>8282</v>
      </c>
      <c r="HY24" t="s">
        <v>8283</v>
      </c>
      <c r="HZ24" t="s">
        <v>8284</v>
      </c>
      <c r="II24" t="s">
        <v>8285</v>
      </c>
      <c r="IO24" t="s">
        <v>1548</v>
      </c>
      <c r="IU24" t="s">
        <v>8286</v>
      </c>
      <c r="JA24" t="s">
        <v>1559</v>
      </c>
      <c r="JH24" t="s">
        <v>8287</v>
      </c>
      <c r="JK24" t="s">
        <v>1409</v>
      </c>
      <c r="JM24" t="s">
        <v>8288</v>
      </c>
      <c r="JS24" t="s">
        <v>8289</v>
      </c>
      <c r="JY24" t="s">
        <v>8290</v>
      </c>
      <c r="JZ24" t="s">
        <v>2597</v>
      </c>
      <c r="KA24" t="s">
        <v>8291</v>
      </c>
      <c r="KC24" t="s">
        <v>7630</v>
      </c>
      <c r="KJ24" t="s">
        <v>8292</v>
      </c>
      <c r="KN24" t="s">
        <v>8293</v>
      </c>
      <c r="KQ24" t="s">
        <v>8294</v>
      </c>
      <c r="KR24" t="s">
        <v>8295</v>
      </c>
      <c r="KW24" t="s">
        <v>8296</v>
      </c>
      <c r="LG24" t="s">
        <v>8297</v>
      </c>
      <c r="LH24" t="s">
        <v>8298</v>
      </c>
      <c r="LI24" t="s">
        <v>8299</v>
      </c>
      <c r="MC24" t="s">
        <v>8300</v>
      </c>
      <c r="ME24" t="s">
        <v>1604</v>
      </c>
      <c r="MF24" t="s">
        <v>8301</v>
      </c>
      <c r="ML24" t="s">
        <v>702</v>
      </c>
      <c r="MO24" t="s">
        <v>8302</v>
      </c>
      <c r="MT24" t="s">
        <v>8303</v>
      </c>
      <c r="MY24" t="s">
        <v>8304</v>
      </c>
      <c r="NF24" t="s">
        <v>8305</v>
      </c>
      <c r="NI24" t="s">
        <v>8306</v>
      </c>
      <c r="NP24" t="s">
        <v>8307</v>
      </c>
      <c r="NQ24" t="s">
        <v>8308</v>
      </c>
      <c r="NR24" t="s">
        <v>4034</v>
      </c>
      <c r="NS24" t="s">
        <v>8309</v>
      </c>
      <c r="NZ24" t="s">
        <v>8310</v>
      </c>
      <c r="OB24" t="s">
        <v>8311</v>
      </c>
      <c r="OC24" t="s">
        <v>8312</v>
      </c>
      <c r="OG24" t="s">
        <v>8075</v>
      </c>
      <c r="OJ24" t="s">
        <v>5362</v>
      </c>
      <c r="OM24" t="s">
        <v>3729</v>
      </c>
      <c r="OO24" t="s">
        <v>8313</v>
      </c>
      <c r="OP24" t="s">
        <v>8314</v>
      </c>
      <c r="OQ24" t="s">
        <v>8315</v>
      </c>
      <c r="OR24" t="s">
        <v>8316</v>
      </c>
      <c r="PB24" t="s">
        <v>8317</v>
      </c>
      <c r="PD24" t="s">
        <v>8318</v>
      </c>
      <c r="PM24" t="s">
        <v>8319</v>
      </c>
      <c r="PN24" t="s">
        <v>8320</v>
      </c>
      <c r="PO24" t="s">
        <v>8321</v>
      </c>
      <c r="QG24" t="s">
        <v>2455</v>
      </c>
      <c r="QI24" t="s">
        <v>8322</v>
      </c>
      <c r="QL24" t="s">
        <v>8323</v>
      </c>
      <c r="QQ24" t="s">
        <v>3715</v>
      </c>
      <c r="QR24" t="s">
        <v>8324</v>
      </c>
      <c r="QW24" t="s">
        <v>8325</v>
      </c>
      <c r="QX24" t="s">
        <v>8326</v>
      </c>
      <c r="QY24" t="s">
        <v>8327</v>
      </c>
      <c r="RC24" t="s">
        <v>8328</v>
      </c>
      <c r="RJ24" t="s">
        <v>8329</v>
      </c>
      <c r="RP24" t="s">
        <v>380</v>
      </c>
      <c r="RR24" t="s">
        <v>1954</v>
      </c>
      <c r="RS24" t="s">
        <v>8330</v>
      </c>
      <c r="RV24" t="s">
        <v>8331</v>
      </c>
      <c r="SD24" t="s">
        <v>5180</v>
      </c>
      <c r="SJ24" t="s">
        <v>8298</v>
      </c>
      <c r="SK24" t="s">
        <v>8332</v>
      </c>
      <c r="TC24" t="s">
        <v>8333</v>
      </c>
      <c r="TM24" t="s">
        <v>8334</v>
      </c>
      <c r="TU24" t="s">
        <v>8335</v>
      </c>
      <c r="UK24" t="s">
        <v>8336</v>
      </c>
      <c r="UR24" t="s">
        <v>8337</v>
      </c>
      <c r="US24" t="s">
        <v>4657</v>
      </c>
      <c r="UT24" t="s">
        <v>8338</v>
      </c>
      <c r="UU24" t="s">
        <v>4233</v>
      </c>
      <c r="VC24" t="s">
        <v>8339</v>
      </c>
      <c r="VI24" t="s">
        <v>2223</v>
      </c>
      <c r="VJ24" t="s">
        <v>2856</v>
      </c>
      <c r="VP24" t="s">
        <v>8340</v>
      </c>
      <c r="VQ24" t="s">
        <v>8341</v>
      </c>
      <c r="VR24" t="s">
        <v>8342</v>
      </c>
      <c r="WB24" t="s">
        <v>8343</v>
      </c>
      <c r="WD24" t="s">
        <v>8344</v>
      </c>
      <c r="WE24" t="s">
        <v>8345</v>
      </c>
      <c r="WF24" t="s">
        <v>8346</v>
      </c>
      <c r="WG24" t="s">
        <v>3358</v>
      </c>
      <c r="WN24" t="s">
        <v>8347</v>
      </c>
      <c r="WO24" t="s">
        <v>8348</v>
      </c>
      <c r="WP24" t="s">
        <v>8034</v>
      </c>
      <c r="WQ24" t="s">
        <v>8349</v>
      </c>
    </row>
    <row r="25" spans="9:617" x14ac:dyDescent="0.55000000000000004">
      <c r="M25" t="s">
        <v>8350</v>
      </c>
      <c r="O25" t="s">
        <v>8351</v>
      </c>
      <c r="P25" t="s">
        <v>8352</v>
      </c>
      <c r="S25" t="s">
        <v>8353</v>
      </c>
      <c r="W25" t="s">
        <v>8354</v>
      </c>
      <c r="X25" t="s">
        <v>8355</v>
      </c>
      <c r="AA25" t="s">
        <v>1900</v>
      </c>
      <c r="AB25" t="s">
        <v>8356</v>
      </c>
      <c r="AC25" t="s">
        <v>8357</v>
      </c>
      <c r="AG25" t="s">
        <v>8358</v>
      </c>
      <c r="AI25" t="s">
        <v>8359</v>
      </c>
      <c r="AK25" t="s">
        <v>8360</v>
      </c>
      <c r="AM25" t="s">
        <v>8361</v>
      </c>
      <c r="AN25" t="s">
        <v>8362</v>
      </c>
      <c r="AQ25" t="s">
        <v>8363</v>
      </c>
      <c r="AR25" t="s">
        <v>8364</v>
      </c>
      <c r="AS25" t="s">
        <v>8365</v>
      </c>
      <c r="AU25" t="s">
        <v>3240</v>
      </c>
      <c r="AV25" t="s">
        <v>8366</v>
      </c>
      <c r="AZ25" t="s">
        <v>8367</v>
      </c>
      <c r="BA25" t="s">
        <v>8368</v>
      </c>
      <c r="BC25" t="s">
        <v>8369</v>
      </c>
      <c r="BE25" t="s">
        <v>8370</v>
      </c>
      <c r="BF25" t="s">
        <v>8371</v>
      </c>
      <c r="BH25" t="s">
        <v>8372</v>
      </c>
      <c r="BI25" t="s">
        <v>8373</v>
      </c>
      <c r="BJ25" t="s">
        <v>8374</v>
      </c>
      <c r="BL25" t="s">
        <v>1674</v>
      </c>
      <c r="BM25" t="s">
        <v>8375</v>
      </c>
      <c r="BO25" t="s">
        <v>8376</v>
      </c>
      <c r="BT25" t="s">
        <v>8377</v>
      </c>
      <c r="BU25" t="s">
        <v>1414</v>
      </c>
      <c r="BV25" t="s">
        <v>2938</v>
      </c>
      <c r="BW25" t="s">
        <v>8378</v>
      </c>
      <c r="BX25" t="s">
        <v>3649</v>
      </c>
      <c r="CB25" t="s">
        <v>8379</v>
      </c>
      <c r="CD25" t="s">
        <v>2943</v>
      </c>
      <c r="CF25" t="s">
        <v>4692</v>
      </c>
      <c r="CG25" t="s">
        <v>8380</v>
      </c>
      <c r="CH25" t="s">
        <v>8381</v>
      </c>
      <c r="CJ25" t="s">
        <v>8382</v>
      </c>
      <c r="CK25" t="s">
        <v>1419</v>
      </c>
      <c r="CO25" t="s">
        <v>1403</v>
      </c>
      <c r="CT25" t="s">
        <v>8383</v>
      </c>
      <c r="CW25" t="s">
        <v>8384</v>
      </c>
      <c r="CX25" t="s">
        <v>4298</v>
      </c>
      <c r="CZ25" t="s">
        <v>8385</v>
      </c>
      <c r="DA25" t="s">
        <v>8386</v>
      </c>
      <c r="DC25" t="s">
        <v>2695</v>
      </c>
      <c r="DF25" t="s">
        <v>8387</v>
      </c>
      <c r="DG25" t="s">
        <v>8388</v>
      </c>
      <c r="DH25" t="s">
        <v>8389</v>
      </c>
      <c r="DJ25" t="s">
        <v>8390</v>
      </c>
      <c r="DL25" t="s">
        <v>8391</v>
      </c>
      <c r="DM25" t="s">
        <v>8392</v>
      </c>
      <c r="DN25" t="s">
        <v>1933</v>
      </c>
      <c r="DO25" t="s">
        <v>8393</v>
      </c>
      <c r="DT25" t="s">
        <v>8394</v>
      </c>
      <c r="DU25" t="s">
        <v>8395</v>
      </c>
      <c r="DV25" t="s">
        <v>8396</v>
      </c>
      <c r="DW25" t="s">
        <v>8397</v>
      </c>
      <c r="EE25" t="s">
        <v>8398</v>
      </c>
      <c r="EL25" t="s">
        <v>5552</v>
      </c>
      <c r="EM25" t="s">
        <v>8399</v>
      </c>
      <c r="EN25" t="s">
        <v>8400</v>
      </c>
      <c r="EQ25" t="s">
        <v>8401</v>
      </c>
      <c r="ER25" t="s">
        <v>8402</v>
      </c>
      <c r="EU25" t="s">
        <v>8403</v>
      </c>
      <c r="EV25" t="s">
        <v>8404</v>
      </c>
      <c r="EW25" t="s">
        <v>1486</v>
      </c>
      <c r="FC25" t="s">
        <v>8405</v>
      </c>
      <c r="FF25" t="s">
        <v>8406</v>
      </c>
      <c r="FH25" t="s">
        <v>7916</v>
      </c>
      <c r="FK25" t="s">
        <v>8407</v>
      </c>
      <c r="FM25" t="s">
        <v>3628</v>
      </c>
      <c r="FO25" t="s">
        <v>8408</v>
      </c>
      <c r="FR25" t="s">
        <v>8409</v>
      </c>
      <c r="FS25" t="s">
        <v>8410</v>
      </c>
      <c r="FT25" t="s">
        <v>8411</v>
      </c>
      <c r="FX25" t="s">
        <v>8412</v>
      </c>
      <c r="FY25" t="s">
        <v>8413</v>
      </c>
      <c r="GC25" t="s">
        <v>8414</v>
      </c>
      <c r="GE25" t="s">
        <v>8415</v>
      </c>
      <c r="GG25" t="s">
        <v>8416</v>
      </c>
      <c r="GL25" t="s">
        <v>8417</v>
      </c>
      <c r="GM25" t="s">
        <v>8418</v>
      </c>
      <c r="GN25" t="s">
        <v>8419</v>
      </c>
      <c r="GO25" t="s">
        <v>4234</v>
      </c>
      <c r="GQ25" t="s">
        <v>8420</v>
      </c>
      <c r="GR25" t="s">
        <v>8421</v>
      </c>
      <c r="GS25" t="s">
        <v>8422</v>
      </c>
      <c r="GU25" t="s">
        <v>8423</v>
      </c>
      <c r="GV25" t="s">
        <v>8424</v>
      </c>
      <c r="GX25" t="s">
        <v>8425</v>
      </c>
      <c r="GY25" t="s">
        <v>32</v>
      </c>
      <c r="GZ25" t="s">
        <v>8426</v>
      </c>
      <c r="HF25" t="s">
        <v>8427</v>
      </c>
      <c r="HG25" t="s">
        <v>8428</v>
      </c>
      <c r="HO25" t="s">
        <v>8429</v>
      </c>
      <c r="HT25" t="s">
        <v>8430</v>
      </c>
      <c r="HV25" t="s">
        <v>8431</v>
      </c>
      <c r="HW25" t="s">
        <v>298</v>
      </c>
      <c r="HX25" t="s">
        <v>8432</v>
      </c>
      <c r="HY25" t="s">
        <v>8433</v>
      </c>
      <c r="HZ25" t="s">
        <v>6376</v>
      </c>
      <c r="II25" t="s">
        <v>475</v>
      </c>
      <c r="IO25" t="s">
        <v>8434</v>
      </c>
      <c r="IU25" t="s">
        <v>8435</v>
      </c>
      <c r="JA25" t="s">
        <v>3515</v>
      </c>
      <c r="JH25" t="s">
        <v>8436</v>
      </c>
      <c r="JM25" t="s">
        <v>1568</v>
      </c>
      <c r="JS25" t="s">
        <v>8437</v>
      </c>
      <c r="JY25" t="s">
        <v>8438</v>
      </c>
      <c r="JZ25" t="s">
        <v>8439</v>
      </c>
      <c r="KA25" t="s">
        <v>8440</v>
      </c>
      <c r="KC25" t="s">
        <v>7427</v>
      </c>
      <c r="KJ25" t="s">
        <v>8441</v>
      </c>
      <c r="KN25" t="s">
        <v>8442</v>
      </c>
      <c r="KQ25" t="s">
        <v>8443</v>
      </c>
      <c r="KW25" t="s">
        <v>8444</v>
      </c>
      <c r="LG25" t="s">
        <v>8445</v>
      </c>
      <c r="LH25" t="s">
        <v>8446</v>
      </c>
      <c r="LI25" t="s">
        <v>8447</v>
      </c>
      <c r="MC25" t="s">
        <v>8448</v>
      </c>
      <c r="ME25" t="s">
        <v>8449</v>
      </c>
      <c r="MF25" t="s">
        <v>8450</v>
      </c>
      <c r="ML25" t="s">
        <v>8451</v>
      </c>
      <c r="MO25" t="s">
        <v>8452</v>
      </c>
      <c r="MY25" t="s">
        <v>5314</v>
      </c>
      <c r="NF25" t="s">
        <v>8453</v>
      </c>
      <c r="NI25" t="s">
        <v>8454</v>
      </c>
      <c r="NP25" t="s">
        <v>8455</v>
      </c>
      <c r="NQ25" t="s">
        <v>8456</v>
      </c>
      <c r="NR25" t="s">
        <v>2022</v>
      </c>
      <c r="NS25" t="s">
        <v>8457</v>
      </c>
      <c r="NZ25" t="s">
        <v>8458</v>
      </c>
      <c r="OB25" t="s">
        <v>8459</v>
      </c>
      <c r="OC25" t="s">
        <v>8460</v>
      </c>
      <c r="OG25" t="s">
        <v>8461</v>
      </c>
      <c r="OM25" t="s">
        <v>8462</v>
      </c>
      <c r="OO25" t="s">
        <v>8463</v>
      </c>
      <c r="OQ25" t="s">
        <v>8464</v>
      </c>
      <c r="OR25" t="s">
        <v>8465</v>
      </c>
      <c r="PB25" t="s">
        <v>8466</v>
      </c>
      <c r="PD25" t="s">
        <v>8467</v>
      </c>
      <c r="PN25" t="s">
        <v>8468</v>
      </c>
      <c r="PO25" t="s">
        <v>8469</v>
      </c>
      <c r="QG25" t="s">
        <v>2961</v>
      </c>
      <c r="QI25" t="s">
        <v>8470</v>
      </c>
      <c r="QL25" t="s">
        <v>8471</v>
      </c>
      <c r="QQ25" t="s">
        <v>1711</v>
      </c>
      <c r="QR25" t="s">
        <v>8472</v>
      </c>
      <c r="QW25" t="s">
        <v>8473</v>
      </c>
      <c r="QX25" t="s">
        <v>8474</v>
      </c>
      <c r="QY25" t="s">
        <v>2084</v>
      </c>
      <c r="RC25" t="s">
        <v>3255</v>
      </c>
      <c r="RJ25" t="s">
        <v>8475</v>
      </c>
      <c r="RP25" t="s">
        <v>8476</v>
      </c>
      <c r="RR25" t="s">
        <v>1732</v>
      </c>
      <c r="RS25" t="s">
        <v>7217</v>
      </c>
      <c r="SD25" t="s">
        <v>8477</v>
      </c>
      <c r="SJ25" t="s">
        <v>8446</v>
      </c>
      <c r="SK25" t="s">
        <v>8478</v>
      </c>
      <c r="TC25" t="s">
        <v>4629</v>
      </c>
      <c r="TM25" t="s">
        <v>8479</v>
      </c>
      <c r="TU25" t="s">
        <v>8480</v>
      </c>
      <c r="UK25" t="s">
        <v>8481</v>
      </c>
      <c r="UR25" t="s">
        <v>7347</v>
      </c>
      <c r="US25" t="s">
        <v>4231</v>
      </c>
      <c r="UT25" t="s">
        <v>8482</v>
      </c>
      <c r="UU25" t="s">
        <v>3791</v>
      </c>
      <c r="VC25" t="s">
        <v>8483</v>
      </c>
      <c r="VQ25" t="s">
        <v>8482</v>
      </c>
      <c r="VR25" t="s">
        <v>8484</v>
      </c>
      <c r="WD25" t="s">
        <v>8485</v>
      </c>
      <c r="WE25" t="s">
        <v>8486</v>
      </c>
      <c r="WF25" t="s">
        <v>5087</v>
      </c>
      <c r="WG25" t="s">
        <v>2874</v>
      </c>
      <c r="WN25" t="s">
        <v>8487</v>
      </c>
      <c r="WO25" t="s">
        <v>8488</v>
      </c>
      <c r="WP25" t="s">
        <v>8195</v>
      </c>
      <c r="WQ25" t="s">
        <v>8489</v>
      </c>
    </row>
    <row r="26" spans="9:617" x14ac:dyDescent="0.55000000000000004">
      <c r="M26" t="s">
        <v>4630</v>
      </c>
      <c r="O26" t="s">
        <v>8490</v>
      </c>
      <c r="P26" t="s">
        <v>8381</v>
      </c>
      <c r="S26" t="s">
        <v>8491</v>
      </c>
      <c r="W26" t="s">
        <v>8492</v>
      </c>
      <c r="X26" t="s">
        <v>8493</v>
      </c>
      <c r="AA26" t="s">
        <v>8494</v>
      </c>
      <c r="AB26" t="s">
        <v>8495</v>
      </c>
      <c r="AC26" t="s">
        <v>8496</v>
      </c>
      <c r="AG26" t="s">
        <v>8497</v>
      </c>
      <c r="AI26" t="s">
        <v>8498</v>
      </c>
      <c r="AK26" t="s">
        <v>8499</v>
      </c>
      <c r="AM26" t="s">
        <v>8500</v>
      </c>
      <c r="AN26" t="s">
        <v>8501</v>
      </c>
      <c r="AQ26" t="s">
        <v>8502</v>
      </c>
      <c r="AR26" t="s">
        <v>8503</v>
      </c>
      <c r="AS26" t="s">
        <v>8504</v>
      </c>
      <c r="AU26" t="s">
        <v>8505</v>
      </c>
      <c r="AZ26" t="s">
        <v>8506</v>
      </c>
      <c r="BA26" t="s">
        <v>8507</v>
      </c>
      <c r="BC26" t="s">
        <v>6763</v>
      </c>
      <c r="BE26" t="s">
        <v>8508</v>
      </c>
      <c r="BF26" t="s">
        <v>8509</v>
      </c>
      <c r="BH26" t="s">
        <v>8510</v>
      </c>
      <c r="BI26" t="s">
        <v>8511</v>
      </c>
      <c r="BJ26" t="s">
        <v>8512</v>
      </c>
      <c r="BL26" t="s">
        <v>1891</v>
      </c>
      <c r="BM26" t="s">
        <v>8513</v>
      </c>
      <c r="BO26" t="s">
        <v>8514</v>
      </c>
      <c r="BT26" t="s">
        <v>8515</v>
      </c>
      <c r="BU26" t="s">
        <v>5873</v>
      </c>
      <c r="BV26" t="s">
        <v>3548</v>
      </c>
      <c r="BW26" t="s">
        <v>8516</v>
      </c>
      <c r="BX26" t="s">
        <v>8517</v>
      </c>
      <c r="CB26" t="s">
        <v>1429</v>
      </c>
      <c r="CD26" t="s">
        <v>3428</v>
      </c>
      <c r="CF26" t="s">
        <v>7056</v>
      </c>
      <c r="CG26" t="s">
        <v>8518</v>
      </c>
      <c r="CH26" t="s">
        <v>8519</v>
      </c>
      <c r="CJ26" t="s">
        <v>8028</v>
      </c>
      <c r="CO26" t="s">
        <v>7793</v>
      </c>
      <c r="CT26" t="s">
        <v>8520</v>
      </c>
      <c r="CX26" t="s">
        <v>8521</v>
      </c>
      <c r="CZ26" t="s">
        <v>8522</v>
      </c>
      <c r="DA26" t="s">
        <v>8523</v>
      </c>
      <c r="DC26" t="s">
        <v>8524</v>
      </c>
      <c r="DF26" t="s">
        <v>8525</v>
      </c>
      <c r="DG26" t="s">
        <v>8526</v>
      </c>
      <c r="DH26" t="s">
        <v>8527</v>
      </c>
      <c r="DJ26" t="s">
        <v>8528</v>
      </c>
      <c r="DL26" t="s">
        <v>8529</v>
      </c>
      <c r="DM26" t="s">
        <v>8530</v>
      </c>
      <c r="DN26" t="s">
        <v>1448</v>
      </c>
      <c r="DO26" t="s">
        <v>2749</v>
      </c>
      <c r="DT26" t="s">
        <v>8531</v>
      </c>
      <c r="DU26" t="s">
        <v>8532</v>
      </c>
      <c r="DV26" t="s">
        <v>8533</v>
      </c>
      <c r="DW26" t="s">
        <v>5659</v>
      </c>
      <c r="EE26" t="s">
        <v>3138</v>
      </c>
      <c r="EN26" t="s">
        <v>8534</v>
      </c>
      <c r="EQ26" t="s">
        <v>8535</v>
      </c>
      <c r="ER26" t="s">
        <v>8536</v>
      </c>
      <c r="EU26" t="s">
        <v>1580</v>
      </c>
      <c r="EV26" t="s">
        <v>8537</v>
      </c>
      <c r="EW26" t="s">
        <v>5432</v>
      </c>
      <c r="FC26" t="s">
        <v>8538</v>
      </c>
      <c r="FF26" t="s">
        <v>1478</v>
      </c>
      <c r="FK26" t="s">
        <v>8539</v>
      </c>
      <c r="FM26" t="s">
        <v>8540</v>
      </c>
      <c r="FO26" t="s">
        <v>8541</v>
      </c>
      <c r="FR26" t="s">
        <v>8542</v>
      </c>
      <c r="FS26" t="s">
        <v>8543</v>
      </c>
      <c r="FT26" t="s">
        <v>8544</v>
      </c>
      <c r="FX26" t="s">
        <v>8545</v>
      </c>
      <c r="FY26" t="s">
        <v>8546</v>
      </c>
      <c r="GC26" t="s">
        <v>8547</v>
      </c>
      <c r="GE26" t="s">
        <v>8548</v>
      </c>
      <c r="GG26" t="s">
        <v>8549</v>
      </c>
      <c r="GL26" t="s">
        <v>8550</v>
      </c>
      <c r="GM26" t="s">
        <v>8551</v>
      </c>
      <c r="GN26" t="s">
        <v>8552</v>
      </c>
      <c r="GO26" t="s">
        <v>8553</v>
      </c>
      <c r="GQ26" t="s">
        <v>8554</v>
      </c>
      <c r="GR26" t="s">
        <v>8555</v>
      </c>
      <c r="GU26" t="s">
        <v>8556</v>
      </c>
      <c r="GV26" t="s">
        <v>8557</v>
      </c>
      <c r="GX26" t="s">
        <v>8558</v>
      </c>
      <c r="GY26" t="s">
        <v>8559</v>
      </c>
      <c r="GZ26" t="s">
        <v>8560</v>
      </c>
      <c r="HF26" t="s">
        <v>8561</v>
      </c>
      <c r="HG26" t="s">
        <v>8562</v>
      </c>
      <c r="HO26" t="s">
        <v>8563</v>
      </c>
      <c r="HT26" t="s">
        <v>8564</v>
      </c>
      <c r="HV26" t="s">
        <v>8565</v>
      </c>
      <c r="HW26" t="s">
        <v>8566</v>
      </c>
      <c r="HX26" t="s">
        <v>8567</v>
      </c>
      <c r="HY26" t="s">
        <v>8568</v>
      </c>
      <c r="HZ26" t="s">
        <v>8569</v>
      </c>
      <c r="II26" t="s">
        <v>8570</v>
      </c>
      <c r="IO26" t="s">
        <v>8571</v>
      </c>
      <c r="IU26" t="s">
        <v>8572</v>
      </c>
      <c r="JA26" t="s">
        <v>8225</v>
      </c>
      <c r="JH26" t="s">
        <v>1563</v>
      </c>
      <c r="JM26" t="s">
        <v>8573</v>
      </c>
      <c r="JS26" t="s">
        <v>8574</v>
      </c>
      <c r="JY26" t="s">
        <v>8575</v>
      </c>
      <c r="KA26" t="s">
        <v>1695</v>
      </c>
      <c r="KC26" t="s">
        <v>8576</v>
      </c>
      <c r="KJ26" t="s">
        <v>8577</v>
      </c>
      <c r="KN26" t="s">
        <v>8578</v>
      </c>
      <c r="KQ26" t="s">
        <v>8579</v>
      </c>
      <c r="KW26" t="s">
        <v>8580</v>
      </c>
      <c r="LG26" t="s">
        <v>1613</v>
      </c>
      <c r="LH26" t="s">
        <v>8581</v>
      </c>
      <c r="LI26" t="s">
        <v>8582</v>
      </c>
      <c r="MC26" t="s">
        <v>8583</v>
      </c>
      <c r="ME26" t="s">
        <v>8584</v>
      </c>
      <c r="MF26" t="s">
        <v>8585</v>
      </c>
      <c r="ML26" t="s">
        <v>6778</v>
      </c>
      <c r="MO26" t="s">
        <v>8586</v>
      </c>
      <c r="MY26" t="s">
        <v>8587</v>
      </c>
      <c r="NF26" t="s">
        <v>2326</v>
      </c>
      <c r="NI26" t="s">
        <v>1647</v>
      </c>
      <c r="NP26" t="s">
        <v>4931</v>
      </c>
      <c r="NQ26" t="s">
        <v>8588</v>
      </c>
      <c r="NR26" t="s">
        <v>8589</v>
      </c>
      <c r="NS26" t="s">
        <v>8590</v>
      </c>
      <c r="NZ26" t="s">
        <v>8591</v>
      </c>
      <c r="OB26" t="s">
        <v>8592</v>
      </c>
      <c r="OC26" t="s">
        <v>8593</v>
      </c>
      <c r="OG26" t="s">
        <v>8594</v>
      </c>
      <c r="OM26" t="s">
        <v>7382</v>
      </c>
      <c r="OO26" t="s">
        <v>8595</v>
      </c>
      <c r="OQ26" t="s">
        <v>8596</v>
      </c>
      <c r="OR26" t="s">
        <v>8597</v>
      </c>
      <c r="PB26" t="s">
        <v>8598</v>
      </c>
      <c r="PD26" t="s">
        <v>8599</v>
      </c>
      <c r="PN26" t="s">
        <v>8600</v>
      </c>
      <c r="PO26" t="s">
        <v>8601</v>
      </c>
      <c r="QG26" t="s">
        <v>1435</v>
      </c>
      <c r="QI26" t="s">
        <v>8602</v>
      </c>
      <c r="QL26" t="s">
        <v>8603</v>
      </c>
      <c r="QR26" t="s">
        <v>8604</v>
      </c>
      <c r="QW26" t="s">
        <v>8605</v>
      </c>
      <c r="QX26" t="s">
        <v>8606</v>
      </c>
      <c r="QY26" t="s">
        <v>8607</v>
      </c>
      <c r="RJ26" t="s">
        <v>8608</v>
      </c>
      <c r="RP26" t="s">
        <v>5548</v>
      </c>
      <c r="RS26" t="s">
        <v>8609</v>
      </c>
      <c r="SD26" t="s">
        <v>5077</v>
      </c>
      <c r="SJ26" t="s">
        <v>8581</v>
      </c>
      <c r="SK26" t="s">
        <v>8610</v>
      </c>
      <c r="TC26" t="s">
        <v>8611</v>
      </c>
      <c r="TM26" t="s">
        <v>8612</v>
      </c>
      <c r="TU26" t="s">
        <v>8613</v>
      </c>
      <c r="US26" t="s">
        <v>3789</v>
      </c>
      <c r="UT26" t="s">
        <v>8614</v>
      </c>
      <c r="UU26" t="s">
        <v>2345</v>
      </c>
      <c r="VC26" t="s">
        <v>8615</v>
      </c>
      <c r="VQ26" t="s">
        <v>8616</v>
      </c>
      <c r="VR26" t="s">
        <v>8617</v>
      </c>
      <c r="WD26" t="s">
        <v>8618</v>
      </c>
      <c r="WE26" t="s">
        <v>8619</v>
      </c>
      <c r="WF26" t="s">
        <v>4686</v>
      </c>
      <c r="WG26" t="s">
        <v>1788</v>
      </c>
      <c r="WN26" t="s">
        <v>8620</v>
      </c>
      <c r="WO26" t="s">
        <v>8621</v>
      </c>
      <c r="WP26" t="s">
        <v>8348</v>
      </c>
      <c r="WQ26" t="s">
        <v>8622</v>
      </c>
    </row>
    <row r="27" spans="9:617" x14ac:dyDescent="0.55000000000000004">
      <c r="M27" t="s">
        <v>1513</v>
      </c>
      <c r="O27" t="s">
        <v>8623</v>
      </c>
      <c r="P27" t="s">
        <v>8624</v>
      </c>
      <c r="S27" t="s">
        <v>8625</v>
      </c>
      <c r="W27" t="s">
        <v>8626</v>
      </c>
      <c r="X27" t="s">
        <v>8627</v>
      </c>
      <c r="AA27" t="s">
        <v>8628</v>
      </c>
      <c r="AB27" t="s">
        <v>8629</v>
      </c>
      <c r="AC27" t="s">
        <v>8630</v>
      </c>
      <c r="AG27" t="s">
        <v>8631</v>
      </c>
      <c r="AI27" t="s">
        <v>8632</v>
      </c>
      <c r="AK27" t="s">
        <v>8633</v>
      </c>
      <c r="AM27" t="s">
        <v>8634</v>
      </c>
      <c r="AN27" t="s">
        <v>8635</v>
      </c>
      <c r="AQ27" t="s">
        <v>8636</v>
      </c>
      <c r="AR27" t="s">
        <v>8637</v>
      </c>
      <c r="AS27" t="s">
        <v>8638</v>
      </c>
      <c r="AU27" t="s">
        <v>8639</v>
      </c>
      <c r="AZ27" t="s">
        <v>8640</v>
      </c>
      <c r="BA27" t="s">
        <v>8641</v>
      </c>
      <c r="BE27" t="s">
        <v>8642</v>
      </c>
      <c r="BF27" t="s">
        <v>8643</v>
      </c>
      <c r="BH27" t="s">
        <v>8644</v>
      </c>
      <c r="BI27" t="s">
        <v>1783</v>
      </c>
      <c r="BJ27" t="s">
        <v>1391</v>
      </c>
      <c r="BL27" t="s">
        <v>1403</v>
      </c>
      <c r="BM27" t="s">
        <v>8645</v>
      </c>
      <c r="BO27" t="s">
        <v>1695</v>
      </c>
      <c r="BT27" t="s">
        <v>8646</v>
      </c>
      <c r="BU27" t="s">
        <v>4019</v>
      </c>
      <c r="BV27" t="s">
        <v>5067</v>
      </c>
      <c r="BW27" t="s">
        <v>8647</v>
      </c>
      <c r="BX27" t="s">
        <v>8648</v>
      </c>
      <c r="CB27" t="s">
        <v>6025</v>
      </c>
      <c r="CF27" t="s">
        <v>1426</v>
      </c>
      <c r="CG27" t="s">
        <v>8649</v>
      </c>
      <c r="CH27" t="s">
        <v>8650</v>
      </c>
      <c r="CJ27" t="s">
        <v>8651</v>
      </c>
      <c r="CO27" t="s">
        <v>1675</v>
      </c>
      <c r="CT27" t="s">
        <v>8652</v>
      </c>
      <c r="CX27" t="s">
        <v>8653</v>
      </c>
      <c r="CZ27" t="s">
        <v>8654</v>
      </c>
      <c r="DA27" t="s">
        <v>8655</v>
      </c>
      <c r="DC27" t="s">
        <v>8656</v>
      </c>
      <c r="DF27" t="s">
        <v>8657</v>
      </c>
      <c r="DG27" t="s">
        <v>8658</v>
      </c>
      <c r="DH27" t="s">
        <v>8659</v>
      </c>
      <c r="DJ27" t="s">
        <v>8660</v>
      </c>
      <c r="DL27" t="s">
        <v>8661</v>
      </c>
      <c r="DM27" t="s">
        <v>8662</v>
      </c>
      <c r="DN27" t="s">
        <v>8663</v>
      </c>
      <c r="DO27" t="s">
        <v>8664</v>
      </c>
      <c r="DU27" t="s">
        <v>1447</v>
      </c>
      <c r="DV27" t="s">
        <v>8665</v>
      </c>
      <c r="DW27" t="s">
        <v>8666</v>
      </c>
      <c r="EE27" t="s">
        <v>8667</v>
      </c>
      <c r="EQ27" t="s">
        <v>8668</v>
      </c>
      <c r="ER27" t="s">
        <v>1492</v>
      </c>
      <c r="EU27" t="s">
        <v>1469</v>
      </c>
      <c r="EV27" t="s">
        <v>8669</v>
      </c>
      <c r="EW27" t="s">
        <v>1474</v>
      </c>
      <c r="FC27" t="s">
        <v>8670</v>
      </c>
      <c r="FK27" t="s">
        <v>8671</v>
      </c>
      <c r="FM27" t="s">
        <v>8672</v>
      </c>
      <c r="FO27" t="s">
        <v>8673</v>
      </c>
      <c r="FR27" t="s">
        <v>8674</v>
      </c>
      <c r="FS27" t="s">
        <v>8675</v>
      </c>
      <c r="FT27" t="s">
        <v>8676</v>
      </c>
      <c r="FX27" t="s">
        <v>8677</v>
      </c>
      <c r="FY27" t="s">
        <v>8678</v>
      </c>
      <c r="GC27" t="s">
        <v>8679</v>
      </c>
      <c r="GE27" t="s">
        <v>8680</v>
      </c>
      <c r="GG27" t="s">
        <v>8681</v>
      </c>
      <c r="GL27" t="s">
        <v>8682</v>
      </c>
      <c r="GM27" t="s">
        <v>8683</v>
      </c>
      <c r="GN27" t="s">
        <v>8684</v>
      </c>
      <c r="GO27" t="s">
        <v>8685</v>
      </c>
      <c r="GQ27" t="s">
        <v>8686</v>
      </c>
      <c r="GR27" t="s">
        <v>8687</v>
      </c>
      <c r="GU27" t="s">
        <v>8688</v>
      </c>
      <c r="GV27" t="s">
        <v>8689</v>
      </c>
      <c r="GX27" t="s">
        <v>8690</v>
      </c>
      <c r="GY27" t="s">
        <v>1638</v>
      </c>
      <c r="GZ27" t="s">
        <v>8691</v>
      </c>
      <c r="HF27" t="s">
        <v>8692</v>
      </c>
      <c r="HG27" t="s">
        <v>8693</v>
      </c>
      <c r="HO27" t="s">
        <v>8694</v>
      </c>
      <c r="HT27" t="s">
        <v>8695</v>
      </c>
      <c r="HV27" t="s">
        <v>8696</v>
      </c>
      <c r="HW27" t="s">
        <v>8697</v>
      </c>
      <c r="HX27" t="s">
        <v>8698</v>
      </c>
      <c r="HY27" t="s">
        <v>1538</v>
      </c>
      <c r="HZ27" t="s">
        <v>7058</v>
      </c>
      <c r="II27" t="s">
        <v>8699</v>
      </c>
      <c r="IO27" t="s">
        <v>8700</v>
      </c>
      <c r="IU27" t="s">
        <v>8701</v>
      </c>
      <c r="JA27" t="s">
        <v>8702</v>
      </c>
      <c r="JH27" t="s">
        <v>8703</v>
      </c>
      <c r="JM27" t="s">
        <v>8704</v>
      </c>
      <c r="JS27" t="s">
        <v>8705</v>
      </c>
      <c r="JY27" t="s">
        <v>8706</v>
      </c>
      <c r="KC27" t="s">
        <v>1694</v>
      </c>
      <c r="KJ27" t="s">
        <v>8707</v>
      </c>
      <c r="KQ27" t="s">
        <v>7512</v>
      </c>
      <c r="LG27" t="s">
        <v>8708</v>
      </c>
      <c r="LH27" t="s">
        <v>8709</v>
      </c>
      <c r="LI27" t="s">
        <v>8710</v>
      </c>
      <c r="MC27" t="s">
        <v>8711</v>
      </c>
      <c r="ME27" t="s">
        <v>8712</v>
      </c>
      <c r="MF27" t="s">
        <v>1648</v>
      </c>
      <c r="ML27" t="s">
        <v>8713</v>
      </c>
      <c r="MO27" t="s">
        <v>588</v>
      </c>
      <c r="MY27" t="s">
        <v>3066</v>
      </c>
      <c r="NF27" t="s">
        <v>1788</v>
      </c>
      <c r="NI27" t="s">
        <v>8714</v>
      </c>
      <c r="NP27" t="s">
        <v>8715</v>
      </c>
      <c r="NS27" t="s">
        <v>8716</v>
      </c>
      <c r="NZ27" t="s">
        <v>8717</v>
      </c>
      <c r="OB27" t="s">
        <v>4482</v>
      </c>
      <c r="OC27" t="s">
        <v>8718</v>
      </c>
      <c r="OG27" t="s">
        <v>8719</v>
      </c>
      <c r="OM27" t="s">
        <v>7791</v>
      </c>
      <c r="OO27" t="s">
        <v>8720</v>
      </c>
      <c r="OQ27" t="s">
        <v>8721</v>
      </c>
      <c r="OR27" t="s">
        <v>8722</v>
      </c>
      <c r="PB27" t="s">
        <v>8723</v>
      </c>
      <c r="PD27" t="s">
        <v>1688</v>
      </c>
      <c r="PO27" t="s">
        <v>5153</v>
      </c>
      <c r="QI27" t="s">
        <v>8724</v>
      </c>
      <c r="QL27" t="s">
        <v>8725</v>
      </c>
      <c r="QR27" t="s">
        <v>8726</v>
      </c>
      <c r="QX27" t="s">
        <v>8727</v>
      </c>
      <c r="QY27" t="s">
        <v>8728</v>
      </c>
      <c r="RJ27" t="s">
        <v>8729</v>
      </c>
      <c r="RS27" t="s">
        <v>8730</v>
      </c>
      <c r="SD27" t="s">
        <v>8731</v>
      </c>
      <c r="SJ27" t="s">
        <v>8709</v>
      </c>
      <c r="SK27" t="s">
        <v>1752</v>
      </c>
      <c r="TC27" t="s">
        <v>8732</v>
      </c>
      <c r="TM27" t="s">
        <v>8733</v>
      </c>
      <c r="TU27" t="s">
        <v>8734</v>
      </c>
      <c r="US27" t="s">
        <v>3330</v>
      </c>
      <c r="UT27" t="s">
        <v>5911</v>
      </c>
      <c r="UU27" t="s">
        <v>7230</v>
      </c>
      <c r="VQ27" t="s">
        <v>8735</v>
      </c>
      <c r="VR27" t="s">
        <v>8736</v>
      </c>
      <c r="WD27" t="s">
        <v>6530</v>
      </c>
      <c r="WE27" t="s">
        <v>8737</v>
      </c>
      <c r="WF27" t="s">
        <v>4685</v>
      </c>
      <c r="WG27" t="s">
        <v>1829</v>
      </c>
      <c r="WN27" t="s">
        <v>8738</v>
      </c>
      <c r="WO27" t="s">
        <v>8739</v>
      </c>
      <c r="WP27" t="s">
        <v>8488</v>
      </c>
      <c r="WQ27" t="s">
        <v>3543</v>
      </c>
    </row>
    <row r="28" spans="9:617" x14ac:dyDescent="0.55000000000000004">
      <c r="M28" t="s">
        <v>8740</v>
      </c>
      <c r="O28" t="s">
        <v>8741</v>
      </c>
      <c r="P28" t="s">
        <v>8742</v>
      </c>
      <c r="S28" t="s">
        <v>8743</v>
      </c>
      <c r="W28" t="s">
        <v>8744</v>
      </c>
      <c r="X28" t="s">
        <v>8745</v>
      </c>
      <c r="AA28" t="s">
        <v>8746</v>
      </c>
      <c r="AB28" t="s">
        <v>6840</v>
      </c>
      <c r="AC28" t="s">
        <v>8747</v>
      </c>
      <c r="AG28" t="s">
        <v>8748</v>
      </c>
      <c r="AI28" t="s">
        <v>8749</v>
      </c>
      <c r="AK28" t="s">
        <v>7180</v>
      </c>
      <c r="AM28" t="s">
        <v>7814</v>
      </c>
      <c r="AQ28" t="s">
        <v>8750</v>
      </c>
      <c r="AR28" t="s">
        <v>8751</v>
      </c>
      <c r="AS28" t="s">
        <v>8752</v>
      </c>
      <c r="AU28" t="s">
        <v>8753</v>
      </c>
      <c r="AZ28" t="s">
        <v>8754</v>
      </c>
      <c r="BA28" t="s">
        <v>8755</v>
      </c>
      <c r="BE28" t="s">
        <v>8756</v>
      </c>
      <c r="BF28" t="s">
        <v>8757</v>
      </c>
      <c r="BH28" t="s">
        <v>8758</v>
      </c>
      <c r="BI28" t="s">
        <v>8759</v>
      </c>
      <c r="BJ28" t="s">
        <v>8760</v>
      </c>
      <c r="BL28" t="s">
        <v>7793</v>
      </c>
      <c r="BM28" t="s">
        <v>1412</v>
      </c>
      <c r="BO28" t="s">
        <v>8761</v>
      </c>
      <c r="BT28" t="s">
        <v>8762</v>
      </c>
      <c r="BV28" t="s">
        <v>3424</v>
      </c>
      <c r="BW28" t="s">
        <v>8763</v>
      </c>
      <c r="BX28" t="s">
        <v>8764</v>
      </c>
      <c r="CB28" t="s">
        <v>1424</v>
      </c>
      <c r="CG28" t="s">
        <v>8765</v>
      </c>
      <c r="CH28" t="s">
        <v>8766</v>
      </c>
      <c r="CJ28" t="s">
        <v>8767</v>
      </c>
      <c r="CO28" t="s">
        <v>1693</v>
      </c>
      <c r="CT28" t="s">
        <v>8768</v>
      </c>
      <c r="CX28" t="s">
        <v>1701</v>
      </c>
      <c r="CZ28" t="s">
        <v>8769</v>
      </c>
      <c r="DA28" t="s">
        <v>8770</v>
      </c>
      <c r="DC28" t="s">
        <v>8771</v>
      </c>
      <c r="DF28" t="s">
        <v>8772</v>
      </c>
      <c r="DG28" t="s">
        <v>8773</v>
      </c>
      <c r="DH28" t="s">
        <v>8774</v>
      </c>
      <c r="DJ28" t="s">
        <v>8775</v>
      </c>
      <c r="DL28" t="s">
        <v>8776</v>
      </c>
      <c r="DM28" t="s">
        <v>8777</v>
      </c>
      <c r="DN28" t="s">
        <v>8778</v>
      </c>
      <c r="DO28" t="s">
        <v>8779</v>
      </c>
      <c r="DV28" t="s">
        <v>6253</v>
      </c>
      <c r="DW28" t="s">
        <v>1453</v>
      </c>
      <c r="EE28" t="s">
        <v>8780</v>
      </c>
      <c r="EQ28" t="s">
        <v>8781</v>
      </c>
      <c r="ER28" t="s">
        <v>8782</v>
      </c>
      <c r="EV28" t="s">
        <v>8783</v>
      </c>
      <c r="FC28" t="s">
        <v>8784</v>
      </c>
      <c r="FK28" t="s">
        <v>1494</v>
      </c>
      <c r="FM28" t="s">
        <v>8785</v>
      </c>
      <c r="FO28" t="s">
        <v>8786</v>
      </c>
      <c r="FR28" t="s">
        <v>8787</v>
      </c>
      <c r="FS28" t="s">
        <v>8788</v>
      </c>
      <c r="FT28" t="s">
        <v>8789</v>
      </c>
      <c r="FX28" t="s">
        <v>8790</v>
      </c>
      <c r="FY28" t="s">
        <v>8791</v>
      </c>
      <c r="GC28" t="s">
        <v>8792</v>
      </c>
      <c r="GE28" t="s">
        <v>8793</v>
      </c>
      <c r="GG28" t="s">
        <v>8794</v>
      </c>
      <c r="GL28" t="s">
        <v>8795</v>
      </c>
      <c r="GM28" t="s">
        <v>4416</v>
      </c>
      <c r="GN28" t="s">
        <v>5607</v>
      </c>
      <c r="GO28" t="s">
        <v>8796</v>
      </c>
      <c r="GQ28" t="s">
        <v>8797</v>
      </c>
      <c r="GR28" t="s">
        <v>8798</v>
      </c>
      <c r="GU28" t="s">
        <v>8799</v>
      </c>
      <c r="GV28" t="s">
        <v>2042</v>
      </c>
      <c r="GX28" t="s">
        <v>8800</v>
      </c>
      <c r="GY28" t="s">
        <v>8801</v>
      </c>
      <c r="GZ28" t="s">
        <v>8802</v>
      </c>
      <c r="HF28" t="s">
        <v>8803</v>
      </c>
      <c r="HG28" t="s">
        <v>8804</v>
      </c>
      <c r="HO28" t="s">
        <v>8805</v>
      </c>
      <c r="HT28" t="s">
        <v>8806</v>
      </c>
      <c r="HV28" t="s">
        <v>2996</v>
      </c>
      <c r="HW28" t="s">
        <v>8807</v>
      </c>
      <c r="HX28" t="s">
        <v>8808</v>
      </c>
      <c r="HY28" t="s">
        <v>8809</v>
      </c>
      <c r="HZ28" t="s">
        <v>8810</v>
      </c>
      <c r="II28" t="s">
        <v>1541</v>
      </c>
      <c r="IO28" t="s">
        <v>8811</v>
      </c>
      <c r="IU28" t="s">
        <v>8812</v>
      </c>
      <c r="JA28" t="s">
        <v>8813</v>
      </c>
      <c r="JH28" t="s">
        <v>8814</v>
      </c>
      <c r="JM28" t="s">
        <v>8815</v>
      </c>
      <c r="JS28" t="s">
        <v>8816</v>
      </c>
      <c r="JY28" t="s">
        <v>2937</v>
      </c>
      <c r="KJ28" t="s">
        <v>8817</v>
      </c>
      <c r="KQ28" t="s">
        <v>8818</v>
      </c>
      <c r="LG28" t="s">
        <v>8819</v>
      </c>
      <c r="LH28" t="s">
        <v>8820</v>
      </c>
      <c r="LI28" t="s">
        <v>8821</v>
      </c>
      <c r="MC28" t="s">
        <v>8822</v>
      </c>
      <c r="ME28" t="s">
        <v>8823</v>
      </c>
      <c r="MF28" t="s">
        <v>8824</v>
      </c>
      <c r="ML28" t="s">
        <v>4913</v>
      </c>
      <c r="MO28" t="s">
        <v>8825</v>
      </c>
      <c r="MY28" t="s">
        <v>2666</v>
      </c>
      <c r="NF28" t="s">
        <v>2891</v>
      </c>
      <c r="NI28" t="s">
        <v>8826</v>
      </c>
      <c r="NS28" t="s">
        <v>8827</v>
      </c>
      <c r="NZ28" t="s">
        <v>8828</v>
      </c>
      <c r="OB28" t="s">
        <v>8829</v>
      </c>
      <c r="OC28" t="s">
        <v>8830</v>
      </c>
      <c r="OM28" t="s">
        <v>2612</v>
      </c>
      <c r="OO28" t="s">
        <v>8831</v>
      </c>
      <c r="OQ28" t="s">
        <v>8832</v>
      </c>
      <c r="OR28" t="s">
        <v>8833</v>
      </c>
      <c r="PB28" t="s">
        <v>8834</v>
      </c>
      <c r="PD28" t="s">
        <v>8835</v>
      </c>
      <c r="QL28" t="s">
        <v>8836</v>
      </c>
      <c r="QR28" t="s">
        <v>4034</v>
      </c>
      <c r="QY28" t="s">
        <v>8837</v>
      </c>
      <c r="RJ28" t="s">
        <v>8838</v>
      </c>
      <c r="RS28" t="s">
        <v>7447</v>
      </c>
      <c r="SD28" t="s">
        <v>1479</v>
      </c>
      <c r="SJ28" t="s">
        <v>8820</v>
      </c>
      <c r="SK28" t="s">
        <v>8839</v>
      </c>
      <c r="TC28" t="s">
        <v>4027</v>
      </c>
      <c r="TM28" t="s">
        <v>8840</v>
      </c>
      <c r="TU28" t="s">
        <v>8841</v>
      </c>
      <c r="US28" t="s">
        <v>2847</v>
      </c>
      <c r="UT28" t="s">
        <v>8842</v>
      </c>
      <c r="UU28" t="s">
        <v>7463</v>
      </c>
      <c r="VQ28" t="s">
        <v>8843</v>
      </c>
      <c r="VR28" t="s">
        <v>8844</v>
      </c>
      <c r="WD28" t="s">
        <v>8845</v>
      </c>
      <c r="WE28" t="s">
        <v>8846</v>
      </c>
      <c r="WF28" t="s">
        <v>5086</v>
      </c>
      <c r="WN28" t="s">
        <v>8847</v>
      </c>
      <c r="WO28" t="s">
        <v>8848</v>
      </c>
      <c r="WP28" t="s">
        <v>8621</v>
      </c>
      <c r="WQ28" t="s">
        <v>8849</v>
      </c>
    </row>
    <row r="29" spans="9:617" x14ac:dyDescent="0.55000000000000004">
      <c r="M29" t="s">
        <v>8850</v>
      </c>
      <c r="O29" t="s">
        <v>8851</v>
      </c>
      <c r="P29" t="s">
        <v>8852</v>
      </c>
      <c r="S29" t="s">
        <v>8853</v>
      </c>
      <c r="W29" t="s">
        <v>8854</v>
      </c>
      <c r="X29" t="s">
        <v>8855</v>
      </c>
      <c r="AA29" t="s">
        <v>8856</v>
      </c>
      <c r="AB29" t="s">
        <v>8857</v>
      </c>
      <c r="AC29" t="s">
        <v>8858</v>
      </c>
      <c r="AG29" t="s">
        <v>8859</v>
      </c>
      <c r="AI29" t="s">
        <v>8860</v>
      </c>
      <c r="AQ29" t="s">
        <v>8861</v>
      </c>
      <c r="AR29" t="s">
        <v>8862</v>
      </c>
      <c r="AS29" t="s">
        <v>8863</v>
      </c>
      <c r="AU29" t="s">
        <v>8864</v>
      </c>
      <c r="AZ29" t="s">
        <v>8865</v>
      </c>
      <c r="BA29" t="s">
        <v>8866</v>
      </c>
      <c r="BE29" t="s">
        <v>8867</v>
      </c>
      <c r="BF29" t="s">
        <v>8868</v>
      </c>
      <c r="BH29" t="s">
        <v>8869</v>
      </c>
      <c r="BI29" t="s">
        <v>8870</v>
      </c>
      <c r="BJ29" t="s">
        <v>8871</v>
      </c>
      <c r="BL29" t="s">
        <v>1675</v>
      </c>
      <c r="BM29" t="s">
        <v>7378</v>
      </c>
      <c r="BO29" t="s">
        <v>8872</v>
      </c>
      <c r="BT29" t="s">
        <v>8873</v>
      </c>
      <c r="BV29" t="s">
        <v>8874</v>
      </c>
      <c r="BW29" t="s">
        <v>8875</v>
      </c>
      <c r="CB29" t="s">
        <v>8876</v>
      </c>
      <c r="CG29" t="s">
        <v>8877</v>
      </c>
      <c r="CH29" t="s">
        <v>8878</v>
      </c>
      <c r="CJ29" t="s">
        <v>4519</v>
      </c>
      <c r="CO29" t="s">
        <v>3786</v>
      </c>
      <c r="CT29" t="s">
        <v>8879</v>
      </c>
      <c r="CX29" t="s">
        <v>8880</v>
      </c>
      <c r="CZ29" t="s">
        <v>8881</v>
      </c>
      <c r="DA29" t="s">
        <v>8882</v>
      </c>
      <c r="DC29" t="s">
        <v>8883</v>
      </c>
      <c r="DF29" t="s">
        <v>8884</v>
      </c>
      <c r="DG29" t="s">
        <v>8885</v>
      </c>
      <c r="DH29" t="s">
        <v>8886</v>
      </c>
      <c r="DJ29" t="s">
        <v>8887</v>
      </c>
      <c r="DL29" t="s">
        <v>8888</v>
      </c>
      <c r="DM29" t="s">
        <v>8889</v>
      </c>
      <c r="DN29" t="s">
        <v>8890</v>
      </c>
      <c r="DO29" t="s">
        <v>8891</v>
      </c>
      <c r="DV29" t="s">
        <v>1728</v>
      </c>
      <c r="DW29" t="s">
        <v>8892</v>
      </c>
      <c r="EE29" t="s">
        <v>8893</v>
      </c>
      <c r="EQ29" t="s">
        <v>8894</v>
      </c>
      <c r="ER29" t="s">
        <v>8895</v>
      </c>
      <c r="EV29" t="s">
        <v>3615</v>
      </c>
      <c r="FC29" t="s">
        <v>1476</v>
      </c>
      <c r="FM29" t="s">
        <v>8896</v>
      </c>
      <c r="FO29" t="s">
        <v>8897</v>
      </c>
      <c r="FR29" t="s">
        <v>8898</v>
      </c>
      <c r="FS29" t="s">
        <v>8899</v>
      </c>
      <c r="FT29" t="s">
        <v>8900</v>
      </c>
      <c r="FX29" t="s">
        <v>8901</v>
      </c>
      <c r="FY29" t="s">
        <v>8902</v>
      </c>
      <c r="GC29" t="s">
        <v>8903</v>
      </c>
      <c r="GE29" t="s">
        <v>8904</v>
      </c>
      <c r="GG29" t="s">
        <v>8905</v>
      </c>
      <c r="GL29" t="s">
        <v>8906</v>
      </c>
      <c r="GM29" t="s">
        <v>8907</v>
      </c>
      <c r="GN29" t="s">
        <v>5953</v>
      </c>
      <c r="GO29" t="s">
        <v>8908</v>
      </c>
      <c r="GQ29" t="s">
        <v>8909</v>
      </c>
      <c r="GR29" t="s">
        <v>8910</v>
      </c>
      <c r="GU29" t="s">
        <v>8911</v>
      </c>
      <c r="GV29" t="s">
        <v>7394</v>
      </c>
      <c r="GX29" t="s">
        <v>8912</v>
      </c>
      <c r="GY29" t="s">
        <v>8913</v>
      </c>
      <c r="GZ29" t="s">
        <v>8914</v>
      </c>
      <c r="HF29" t="s">
        <v>8915</v>
      </c>
      <c r="HG29" t="s">
        <v>5965</v>
      </c>
      <c r="HO29" t="s">
        <v>8916</v>
      </c>
      <c r="HT29" t="s">
        <v>8917</v>
      </c>
      <c r="HV29" t="s">
        <v>8918</v>
      </c>
      <c r="HW29" t="s">
        <v>1536</v>
      </c>
      <c r="HX29" t="s">
        <v>8919</v>
      </c>
      <c r="HY29" t="s">
        <v>8920</v>
      </c>
      <c r="HZ29" t="s">
        <v>8921</v>
      </c>
      <c r="II29" t="s">
        <v>2046</v>
      </c>
      <c r="IO29" t="s">
        <v>396</v>
      </c>
      <c r="IU29" t="s">
        <v>1554</v>
      </c>
      <c r="JA29" t="s">
        <v>8922</v>
      </c>
      <c r="JH29" t="s">
        <v>8923</v>
      </c>
      <c r="JM29" t="s">
        <v>8924</v>
      </c>
      <c r="JS29" t="s">
        <v>1409</v>
      </c>
      <c r="JY29" t="s">
        <v>8925</v>
      </c>
      <c r="KJ29" t="s">
        <v>8926</v>
      </c>
      <c r="KQ29" t="s">
        <v>1584</v>
      </c>
      <c r="LG29" t="s">
        <v>8927</v>
      </c>
      <c r="LH29" t="s">
        <v>8928</v>
      </c>
      <c r="LI29" t="s">
        <v>6905</v>
      </c>
      <c r="MC29" t="s">
        <v>1598</v>
      </c>
      <c r="ME29" t="s">
        <v>8929</v>
      </c>
      <c r="MF29" t="s">
        <v>8930</v>
      </c>
      <c r="ML29" t="s">
        <v>8931</v>
      </c>
      <c r="MO29" t="s">
        <v>3071</v>
      </c>
      <c r="MY29" t="s">
        <v>1636</v>
      </c>
      <c r="NF29" t="s">
        <v>8932</v>
      </c>
      <c r="NI29" t="s">
        <v>8933</v>
      </c>
      <c r="NS29" t="s">
        <v>8934</v>
      </c>
      <c r="NZ29" t="s">
        <v>1378</v>
      </c>
      <c r="OB29" t="s">
        <v>3745</v>
      </c>
      <c r="OC29" t="s">
        <v>8935</v>
      </c>
      <c r="OM29" t="s">
        <v>8936</v>
      </c>
      <c r="OO29" t="s">
        <v>8937</v>
      </c>
      <c r="OQ29" t="s">
        <v>8938</v>
      </c>
      <c r="OR29" t="s">
        <v>8939</v>
      </c>
      <c r="PB29" t="s">
        <v>8940</v>
      </c>
      <c r="QL29" t="s">
        <v>8941</v>
      </c>
      <c r="RJ29" t="s">
        <v>8942</v>
      </c>
      <c r="RS29" t="s">
        <v>8943</v>
      </c>
      <c r="SD29" t="s">
        <v>8944</v>
      </c>
      <c r="SJ29" t="s">
        <v>8928</v>
      </c>
      <c r="TC29" t="s">
        <v>8945</v>
      </c>
      <c r="TM29" t="s">
        <v>8946</v>
      </c>
      <c r="TU29" t="s">
        <v>8947</v>
      </c>
      <c r="US29" t="s">
        <v>2339</v>
      </c>
      <c r="UT29" t="s">
        <v>8948</v>
      </c>
      <c r="UU29" t="s">
        <v>5377</v>
      </c>
      <c r="VQ29" t="s">
        <v>8949</v>
      </c>
      <c r="VR29" t="s">
        <v>8950</v>
      </c>
      <c r="WD29" t="s">
        <v>8951</v>
      </c>
      <c r="WE29" t="s">
        <v>8952</v>
      </c>
      <c r="WF29" t="s">
        <v>5467</v>
      </c>
      <c r="WN29" t="s">
        <v>8953</v>
      </c>
      <c r="WO29" t="s">
        <v>8954</v>
      </c>
      <c r="WP29" t="s">
        <v>8739</v>
      </c>
    </row>
    <row r="30" spans="9:617" x14ac:dyDescent="0.55000000000000004">
      <c r="M30" t="s">
        <v>8955</v>
      </c>
      <c r="O30" t="s">
        <v>6748</v>
      </c>
      <c r="P30" t="s">
        <v>8956</v>
      </c>
      <c r="S30" t="s">
        <v>8957</v>
      </c>
      <c r="W30" t="s">
        <v>8958</v>
      </c>
      <c r="X30" t="s">
        <v>8959</v>
      </c>
      <c r="AA30" t="s">
        <v>8960</v>
      </c>
      <c r="AB30" t="s">
        <v>8961</v>
      </c>
      <c r="AC30" t="s">
        <v>1846</v>
      </c>
      <c r="AG30" t="s">
        <v>8962</v>
      </c>
      <c r="AI30" t="s">
        <v>8963</v>
      </c>
      <c r="AQ30" t="s">
        <v>8964</v>
      </c>
      <c r="AR30" t="s">
        <v>8965</v>
      </c>
      <c r="AS30" t="s">
        <v>8966</v>
      </c>
      <c r="AU30" t="s">
        <v>8967</v>
      </c>
      <c r="AZ30" t="s">
        <v>1379</v>
      </c>
      <c r="BA30" t="s">
        <v>8968</v>
      </c>
      <c r="BE30" t="s">
        <v>8969</v>
      </c>
      <c r="BF30" t="s">
        <v>8970</v>
      </c>
      <c r="BH30" t="s">
        <v>8971</v>
      </c>
      <c r="BI30" t="s">
        <v>8972</v>
      </c>
      <c r="BJ30" t="s">
        <v>8973</v>
      </c>
      <c r="BL30" t="s">
        <v>1693</v>
      </c>
      <c r="BM30" t="s">
        <v>8974</v>
      </c>
      <c r="BT30" t="s">
        <v>8975</v>
      </c>
      <c r="BV30" t="s">
        <v>3878</v>
      </c>
      <c r="BW30" t="s">
        <v>8976</v>
      </c>
      <c r="CB30" t="s">
        <v>8977</v>
      </c>
      <c r="CG30" t="s">
        <v>8978</v>
      </c>
      <c r="CH30" t="s">
        <v>4274</v>
      </c>
      <c r="CJ30" t="s">
        <v>8979</v>
      </c>
      <c r="CO30" t="s">
        <v>2079</v>
      </c>
      <c r="CT30" t="s">
        <v>8980</v>
      </c>
      <c r="CX30" t="s">
        <v>8981</v>
      </c>
      <c r="CZ30" t="s">
        <v>8982</v>
      </c>
      <c r="DA30" t="s">
        <v>8983</v>
      </c>
      <c r="DC30" t="s">
        <v>8984</v>
      </c>
      <c r="DF30" t="s">
        <v>8985</v>
      </c>
      <c r="DG30" t="s">
        <v>8986</v>
      </c>
      <c r="DH30" t="s">
        <v>8987</v>
      </c>
      <c r="DJ30" t="s">
        <v>2572</v>
      </c>
      <c r="DL30" t="s">
        <v>8988</v>
      </c>
      <c r="DM30" t="s">
        <v>8989</v>
      </c>
      <c r="DN30" t="s">
        <v>8990</v>
      </c>
      <c r="DO30" t="s">
        <v>8991</v>
      </c>
      <c r="DV30" t="s">
        <v>6372</v>
      </c>
      <c r="DW30" t="s">
        <v>8992</v>
      </c>
      <c r="EE30" t="s">
        <v>8993</v>
      </c>
      <c r="EQ30" t="s">
        <v>8994</v>
      </c>
      <c r="ER30" t="s">
        <v>8995</v>
      </c>
      <c r="EV30" t="s">
        <v>3805</v>
      </c>
      <c r="FC30" t="s">
        <v>8996</v>
      </c>
      <c r="FM30" t="s">
        <v>8997</v>
      </c>
      <c r="FO30" t="s">
        <v>8998</v>
      </c>
      <c r="FR30" t="s">
        <v>8999</v>
      </c>
      <c r="FS30" t="s">
        <v>9000</v>
      </c>
      <c r="FT30" t="s">
        <v>9001</v>
      </c>
      <c r="FX30" t="s">
        <v>9002</v>
      </c>
      <c r="FY30" t="s">
        <v>9003</v>
      </c>
      <c r="GC30" t="s">
        <v>9004</v>
      </c>
      <c r="GE30" t="s">
        <v>9005</v>
      </c>
      <c r="GG30" t="s">
        <v>8547</v>
      </c>
      <c r="GL30" t="s">
        <v>9006</v>
      </c>
      <c r="GM30" t="s">
        <v>9007</v>
      </c>
      <c r="GO30" t="s">
        <v>9008</v>
      </c>
      <c r="GQ30" t="s">
        <v>9009</v>
      </c>
      <c r="GR30" t="s">
        <v>9010</v>
      </c>
      <c r="GU30" t="s">
        <v>1521</v>
      </c>
      <c r="GV30" t="s">
        <v>9011</v>
      </c>
      <c r="GX30" t="s">
        <v>1828</v>
      </c>
      <c r="GY30" t="s">
        <v>9012</v>
      </c>
      <c r="GZ30" t="s">
        <v>9013</v>
      </c>
      <c r="HF30" t="s">
        <v>3631</v>
      </c>
      <c r="HG30" t="s">
        <v>6298</v>
      </c>
      <c r="HO30" t="s">
        <v>9014</v>
      </c>
      <c r="HT30" t="s">
        <v>9015</v>
      </c>
      <c r="HV30" t="s">
        <v>9016</v>
      </c>
      <c r="HW30" t="s">
        <v>9017</v>
      </c>
      <c r="HX30" t="s">
        <v>5637</v>
      </c>
      <c r="HZ30" t="s">
        <v>9018</v>
      </c>
      <c r="II30" t="s">
        <v>2577</v>
      </c>
      <c r="IO30" t="s">
        <v>9019</v>
      </c>
      <c r="IU30" t="s">
        <v>9020</v>
      </c>
      <c r="JA30" t="s">
        <v>1560</v>
      </c>
      <c r="JH30" t="s">
        <v>5870</v>
      </c>
      <c r="JM30" t="s">
        <v>2595</v>
      </c>
      <c r="JS30" t="s">
        <v>9021</v>
      </c>
      <c r="JY30" t="s">
        <v>9022</v>
      </c>
      <c r="KJ30" t="s">
        <v>9023</v>
      </c>
      <c r="LG30" t="s">
        <v>9024</v>
      </c>
      <c r="LH30" t="s">
        <v>9025</v>
      </c>
      <c r="LI30" t="s">
        <v>9026</v>
      </c>
      <c r="MC30" t="s">
        <v>7800</v>
      </c>
      <c r="ME30" t="s">
        <v>9027</v>
      </c>
      <c r="MF30" t="s">
        <v>9028</v>
      </c>
      <c r="ML30" t="s">
        <v>9029</v>
      </c>
      <c r="MO30" t="s">
        <v>9030</v>
      </c>
      <c r="MY30" t="s">
        <v>656</v>
      </c>
      <c r="NF30" t="s">
        <v>9031</v>
      </c>
      <c r="NI30" t="s">
        <v>9032</v>
      </c>
      <c r="NS30" t="s">
        <v>9033</v>
      </c>
      <c r="NZ30" t="s">
        <v>4054</v>
      </c>
      <c r="OB30" t="s">
        <v>8635</v>
      </c>
      <c r="OC30" t="s">
        <v>9034</v>
      </c>
      <c r="OM30" t="s">
        <v>4314</v>
      </c>
      <c r="OO30" t="s">
        <v>9035</v>
      </c>
      <c r="OQ30" t="s">
        <v>9036</v>
      </c>
      <c r="OR30" t="s">
        <v>9037</v>
      </c>
      <c r="PB30" t="s">
        <v>1903</v>
      </c>
      <c r="QL30" t="s">
        <v>9038</v>
      </c>
      <c r="RJ30" t="s">
        <v>9039</v>
      </c>
      <c r="RS30" t="s">
        <v>9040</v>
      </c>
      <c r="SD30" t="s">
        <v>9041</v>
      </c>
      <c r="SJ30" t="s">
        <v>9025</v>
      </c>
      <c r="TM30" t="s">
        <v>9042</v>
      </c>
      <c r="TU30" t="s">
        <v>558</v>
      </c>
      <c r="US30" t="s">
        <v>1801</v>
      </c>
      <c r="UT30" t="s">
        <v>6690</v>
      </c>
      <c r="UU30" t="s">
        <v>7846</v>
      </c>
      <c r="VQ30" t="s">
        <v>9043</v>
      </c>
      <c r="VR30" t="s">
        <v>1698</v>
      </c>
      <c r="WD30" t="s">
        <v>4970</v>
      </c>
      <c r="WE30" t="s">
        <v>9044</v>
      </c>
      <c r="WN30" t="s">
        <v>9045</v>
      </c>
      <c r="WP30" t="s">
        <v>8848</v>
      </c>
    </row>
    <row r="31" spans="9:617" x14ac:dyDescent="0.55000000000000004">
      <c r="M31" t="s">
        <v>9046</v>
      </c>
      <c r="O31" t="s">
        <v>9047</v>
      </c>
      <c r="P31" t="s">
        <v>9048</v>
      </c>
      <c r="S31" t="s">
        <v>9049</v>
      </c>
      <c r="W31" t="s">
        <v>9050</v>
      </c>
      <c r="X31" t="s">
        <v>9051</v>
      </c>
      <c r="AA31" t="s">
        <v>9052</v>
      </c>
      <c r="AB31" t="s">
        <v>9053</v>
      </c>
      <c r="AC31" t="s">
        <v>1370</v>
      </c>
      <c r="AG31" t="s">
        <v>9054</v>
      </c>
      <c r="AI31" t="s">
        <v>9055</v>
      </c>
      <c r="AR31" t="s">
        <v>9056</v>
      </c>
      <c r="AS31" t="s">
        <v>9057</v>
      </c>
      <c r="AU31" t="s">
        <v>9058</v>
      </c>
      <c r="BA31" t="s">
        <v>9059</v>
      </c>
      <c r="BE31" t="s">
        <v>1389</v>
      </c>
      <c r="BF31" t="s">
        <v>9060</v>
      </c>
      <c r="BH31" t="s">
        <v>9061</v>
      </c>
      <c r="BI31" t="s">
        <v>9062</v>
      </c>
      <c r="BJ31" t="s">
        <v>9063</v>
      </c>
      <c r="BL31" t="s">
        <v>3786</v>
      </c>
      <c r="BM31" t="s">
        <v>5869</v>
      </c>
      <c r="BT31" t="s">
        <v>9064</v>
      </c>
      <c r="BV31" t="s">
        <v>8314</v>
      </c>
      <c r="BW31" t="s">
        <v>9065</v>
      </c>
      <c r="CB31" t="s">
        <v>9066</v>
      </c>
      <c r="CH31" t="s">
        <v>9067</v>
      </c>
      <c r="CJ31" t="s">
        <v>9068</v>
      </c>
      <c r="CO31" t="s">
        <v>629</v>
      </c>
      <c r="CT31" t="s">
        <v>9069</v>
      </c>
      <c r="CX31" t="s">
        <v>9070</v>
      </c>
      <c r="CZ31" t="s">
        <v>9071</v>
      </c>
      <c r="DA31" t="s">
        <v>9072</v>
      </c>
      <c r="DC31" t="s">
        <v>9073</v>
      </c>
      <c r="DF31" t="s">
        <v>9074</v>
      </c>
      <c r="DG31" t="s">
        <v>9075</v>
      </c>
      <c r="DH31" t="s">
        <v>9076</v>
      </c>
      <c r="DJ31" t="s">
        <v>9077</v>
      </c>
      <c r="DL31" t="s">
        <v>9078</v>
      </c>
      <c r="DM31" t="s">
        <v>9079</v>
      </c>
      <c r="DN31" t="s">
        <v>9080</v>
      </c>
      <c r="DO31" t="s">
        <v>9081</v>
      </c>
      <c r="DV31" t="s">
        <v>1726</v>
      </c>
      <c r="DW31" t="s">
        <v>9082</v>
      </c>
      <c r="EE31" t="s">
        <v>9083</v>
      </c>
      <c r="EQ31" t="s">
        <v>1466</v>
      </c>
      <c r="ER31" t="s">
        <v>7764</v>
      </c>
      <c r="EV31" t="s">
        <v>9084</v>
      </c>
      <c r="FC31" t="s">
        <v>9085</v>
      </c>
      <c r="FM31" t="s">
        <v>9086</v>
      </c>
      <c r="FO31" t="s">
        <v>9087</v>
      </c>
      <c r="FR31" t="s">
        <v>9088</v>
      </c>
      <c r="FS31" t="s">
        <v>9089</v>
      </c>
      <c r="FT31" t="s">
        <v>9090</v>
      </c>
      <c r="FX31" t="s">
        <v>9091</v>
      </c>
      <c r="FY31" t="s">
        <v>1488</v>
      </c>
      <c r="GC31" t="s">
        <v>9092</v>
      </c>
      <c r="GE31" t="s">
        <v>9093</v>
      </c>
      <c r="GG31" t="s">
        <v>8679</v>
      </c>
      <c r="GL31" t="s">
        <v>9094</v>
      </c>
      <c r="GM31" t="s">
        <v>2000</v>
      </c>
      <c r="GO31" t="s">
        <v>9095</v>
      </c>
      <c r="GQ31" t="s">
        <v>9096</v>
      </c>
      <c r="GR31" t="s">
        <v>9097</v>
      </c>
      <c r="GU31" t="s">
        <v>9098</v>
      </c>
      <c r="GV31" t="s">
        <v>9099</v>
      </c>
      <c r="GX31" t="s">
        <v>9100</v>
      </c>
      <c r="GY31" t="s">
        <v>9101</v>
      </c>
      <c r="GZ31" t="s">
        <v>9102</v>
      </c>
      <c r="HF31" t="s">
        <v>9103</v>
      </c>
      <c r="HG31" t="s">
        <v>6595</v>
      </c>
      <c r="HO31" t="s">
        <v>9104</v>
      </c>
      <c r="HT31" t="s">
        <v>9105</v>
      </c>
      <c r="HV31" t="s">
        <v>6722</v>
      </c>
      <c r="HW31" t="s">
        <v>9106</v>
      </c>
      <c r="HX31" t="s">
        <v>9107</v>
      </c>
      <c r="HZ31" t="s">
        <v>9108</v>
      </c>
      <c r="II31" t="s">
        <v>3080</v>
      </c>
      <c r="IO31" t="s">
        <v>9109</v>
      </c>
      <c r="IU31" t="s">
        <v>9110</v>
      </c>
      <c r="JA31" t="s">
        <v>9111</v>
      </c>
      <c r="JH31" t="s">
        <v>1562</v>
      </c>
      <c r="JS31" t="s">
        <v>9112</v>
      </c>
      <c r="JY31" t="s">
        <v>9113</v>
      </c>
      <c r="KJ31" t="s">
        <v>9114</v>
      </c>
      <c r="LG31" t="s">
        <v>1603</v>
      </c>
      <c r="LI31" t="s">
        <v>9115</v>
      </c>
      <c r="MC31" t="s">
        <v>7972</v>
      </c>
      <c r="ME31" t="s">
        <v>9116</v>
      </c>
      <c r="MF31" t="s">
        <v>1623</v>
      </c>
      <c r="ML31" t="s">
        <v>9117</v>
      </c>
      <c r="MO31" t="s">
        <v>649</v>
      </c>
      <c r="MY31" t="s">
        <v>9118</v>
      </c>
      <c r="NF31" t="s">
        <v>9119</v>
      </c>
      <c r="NI31" t="s">
        <v>9120</v>
      </c>
      <c r="NS31" t="s">
        <v>9121</v>
      </c>
      <c r="OB31" t="s">
        <v>9122</v>
      </c>
      <c r="OC31" t="s">
        <v>9123</v>
      </c>
      <c r="OM31" t="s">
        <v>1556</v>
      </c>
      <c r="OQ31" t="s">
        <v>9124</v>
      </c>
      <c r="OR31" t="s">
        <v>9125</v>
      </c>
      <c r="PB31" t="s">
        <v>9126</v>
      </c>
      <c r="QL31" t="s">
        <v>9127</v>
      </c>
      <c r="RJ31" t="s">
        <v>9128</v>
      </c>
      <c r="RS31" t="s">
        <v>2787</v>
      </c>
      <c r="SD31" t="s">
        <v>2162</v>
      </c>
      <c r="TM31" t="s">
        <v>4493</v>
      </c>
      <c r="TU31" t="s">
        <v>5806</v>
      </c>
      <c r="UT31" t="s">
        <v>9129</v>
      </c>
      <c r="UU31" t="s">
        <v>8025</v>
      </c>
      <c r="VQ31" t="s">
        <v>9130</v>
      </c>
      <c r="VR31" t="s">
        <v>9131</v>
      </c>
      <c r="WD31" t="s">
        <v>1891</v>
      </c>
      <c r="WE31" t="s">
        <v>8305</v>
      </c>
      <c r="WN31" t="s">
        <v>1509</v>
      </c>
      <c r="WP31" t="s">
        <v>8954</v>
      </c>
    </row>
    <row r="32" spans="9:617" x14ac:dyDescent="0.55000000000000004">
      <c r="M32" t="s">
        <v>9132</v>
      </c>
      <c r="O32" t="s">
        <v>9133</v>
      </c>
      <c r="P32" t="s">
        <v>9134</v>
      </c>
      <c r="S32" t="s">
        <v>9135</v>
      </c>
      <c r="W32" t="s">
        <v>9136</v>
      </c>
      <c r="X32" t="s">
        <v>9137</v>
      </c>
      <c r="AA32" t="s">
        <v>9138</v>
      </c>
      <c r="AB32" t="s">
        <v>9139</v>
      </c>
      <c r="AG32" t="s">
        <v>9140</v>
      </c>
      <c r="AI32" t="s">
        <v>9141</v>
      </c>
      <c r="AR32" t="s">
        <v>9122</v>
      </c>
      <c r="AS32" t="s">
        <v>9142</v>
      </c>
      <c r="AU32" t="s">
        <v>6081</v>
      </c>
      <c r="BA32" t="s">
        <v>9143</v>
      </c>
      <c r="BF32" t="s">
        <v>9144</v>
      </c>
      <c r="BH32" t="s">
        <v>9145</v>
      </c>
      <c r="BI32" t="s">
        <v>9146</v>
      </c>
      <c r="BJ32" t="s">
        <v>9147</v>
      </c>
      <c r="BL32" t="s">
        <v>2079</v>
      </c>
      <c r="BM32" t="s">
        <v>9148</v>
      </c>
      <c r="BT32" t="s">
        <v>9149</v>
      </c>
      <c r="BV32" t="s">
        <v>9150</v>
      </c>
      <c r="BW32" t="s">
        <v>9151</v>
      </c>
      <c r="CB32" t="s">
        <v>9152</v>
      </c>
      <c r="CH32" t="s">
        <v>9153</v>
      </c>
      <c r="CO32" t="s">
        <v>3175</v>
      </c>
      <c r="CT32" t="s">
        <v>9154</v>
      </c>
      <c r="CX32" t="s">
        <v>9155</v>
      </c>
      <c r="CZ32" t="s">
        <v>9156</v>
      </c>
      <c r="DA32" t="s">
        <v>9157</v>
      </c>
      <c r="DC32" t="s">
        <v>1629</v>
      </c>
      <c r="DF32" t="s">
        <v>3699</v>
      </c>
      <c r="DG32" t="s">
        <v>2181</v>
      </c>
      <c r="DH32" t="s">
        <v>9158</v>
      </c>
      <c r="DJ32" t="s">
        <v>9159</v>
      </c>
      <c r="DL32" t="s">
        <v>9160</v>
      </c>
      <c r="DM32" t="s">
        <v>9161</v>
      </c>
      <c r="DN32" t="s">
        <v>9162</v>
      </c>
      <c r="DO32" t="s">
        <v>9163</v>
      </c>
      <c r="DV32" t="s">
        <v>5465</v>
      </c>
      <c r="DW32" t="s">
        <v>9164</v>
      </c>
      <c r="EE32" t="s">
        <v>9165</v>
      </c>
      <c r="EQ32" t="s">
        <v>9166</v>
      </c>
      <c r="ER32" t="s">
        <v>5605</v>
      </c>
      <c r="EV32" t="s">
        <v>9167</v>
      </c>
      <c r="FC32" t="s">
        <v>9168</v>
      </c>
      <c r="FM32" t="s">
        <v>9169</v>
      </c>
      <c r="FO32" t="s">
        <v>9170</v>
      </c>
      <c r="FR32" t="s">
        <v>2698</v>
      </c>
      <c r="FS32" t="s">
        <v>9171</v>
      </c>
      <c r="FT32" t="s">
        <v>9172</v>
      </c>
      <c r="FX32" t="s">
        <v>9173</v>
      </c>
      <c r="GC32" t="s">
        <v>9174</v>
      </c>
      <c r="GE32" t="s">
        <v>6252</v>
      </c>
      <c r="GG32" t="s">
        <v>8792</v>
      </c>
      <c r="GL32" t="s">
        <v>1814</v>
      </c>
      <c r="GM32" t="s">
        <v>1503</v>
      </c>
      <c r="GO32" t="s">
        <v>3335</v>
      </c>
      <c r="GQ32" t="s">
        <v>9175</v>
      </c>
      <c r="GR32" t="s">
        <v>9176</v>
      </c>
      <c r="GU32" t="s">
        <v>9177</v>
      </c>
      <c r="GV32" t="s">
        <v>3461</v>
      </c>
      <c r="GX32" t="s">
        <v>9178</v>
      </c>
      <c r="GY32" t="s">
        <v>9179</v>
      </c>
      <c r="GZ32" t="s">
        <v>1529</v>
      </c>
      <c r="HF32" t="s">
        <v>9180</v>
      </c>
      <c r="HG32" t="s">
        <v>9181</v>
      </c>
      <c r="HO32" t="s">
        <v>9182</v>
      </c>
      <c r="HT32" t="s">
        <v>9183</v>
      </c>
      <c r="HV32" t="s">
        <v>9184</v>
      </c>
      <c r="HW32" t="s">
        <v>9185</v>
      </c>
      <c r="HX32" t="s">
        <v>9186</v>
      </c>
      <c r="HZ32" t="s">
        <v>9187</v>
      </c>
      <c r="II32" t="s">
        <v>3556</v>
      </c>
      <c r="IO32" t="s">
        <v>9188</v>
      </c>
      <c r="IU32" t="s">
        <v>9189</v>
      </c>
      <c r="JA32" t="s">
        <v>9190</v>
      </c>
      <c r="JH32" t="s">
        <v>9191</v>
      </c>
      <c r="JS32" t="s">
        <v>9192</v>
      </c>
      <c r="KJ32" t="s">
        <v>9193</v>
      </c>
      <c r="LI32" t="s">
        <v>2161</v>
      </c>
      <c r="ME32" t="s">
        <v>1614</v>
      </c>
      <c r="MF32" t="s">
        <v>9194</v>
      </c>
      <c r="ML32" t="s">
        <v>9195</v>
      </c>
      <c r="MO32" t="s">
        <v>9196</v>
      </c>
      <c r="NF32" t="s">
        <v>9197</v>
      </c>
      <c r="NI32" t="s">
        <v>9198</v>
      </c>
      <c r="NS32" t="s">
        <v>9199</v>
      </c>
      <c r="OB32" t="s">
        <v>9056</v>
      </c>
      <c r="OC32" t="s">
        <v>5847</v>
      </c>
      <c r="OM32" t="s">
        <v>9200</v>
      </c>
      <c r="OQ32" t="s">
        <v>9201</v>
      </c>
      <c r="OR32" t="s">
        <v>9202</v>
      </c>
      <c r="PB32" t="s">
        <v>3973</v>
      </c>
      <c r="QL32" t="s">
        <v>9203</v>
      </c>
      <c r="RJ32" t="s">
        <v>9204</v>
      </c>
      <c r="SD32" t="s">
        <v>9205</v>
      </c>
      <c r="TM32" t="s">
        <v>3531</v>
      </c>
      <c r="TU32" t="s">
        <v>9206</v>
      </c>
      <c r="UT32" t="s">
        <v>9207</v>
      </c>
      <c r="UU32" t="s">
        <v>8186</v>
      </c>
      <c r="VQ32" t="s">
        <v>9208</v>
      </c>
      <c r="VR32" t="s">
        <v>9209</v>
      </c>
      <c r="WD32" t="s">
        <v>9210</v>
      </c>
      <c r="WE32" t="s">
        <v>9211</v>
      </c>
    </row>
    <row r="33" spans="13:603" x14ac:dyDescent="0.55000000000000004">
      <c r="M33" t="s">
        <v>9212</v>
      </c>
      <c r="O33" t="s">
        <v>9213</v>
      </c>
      <c r="P33" t="s">
        <v>9214</v>
      </c>
      <c r="S33" t="s">
        <v>9215</v>
      </c>
      <c r="W33" t="s">
        <v>9216</v>
      </c>
      <c r="X33" t="s">
        <v>9217</v>
      </c>
      <c r="AA33" t="s">
        <v>9218</v>
      </c>
      <c r="AB33" t="s">
        <v>9219</v>
      </c>
      <c r="AG33" t="s">
        <v>9220</v>
      </c>
      <c r="AI33" t="s">
        <v>9221</v>
      </c>
      <c r="AR33" t="s">
        <v>8635</v>
      </c>
      <c r="AS33" t="s">
        <v>9222</v>
      </c>
      <c r="AU33" t="s">
        <v>9223</v>
      </c>
      <c r="BA33" t="s">
        <v>9224</v>
      </c>
      <c r="BF33" t="s">
        <v>9225</v>
      </c>
      <c r="BH33" t="s">
        <v>9226</v>
      </c>
      <c r="BI33" t="s">
        <v>1667</v>
      </c>
      <c r="BJ33" t="s">
        <v>9227</v>
      </c>
      <c r="BL33" t="s">
        <v>9228</v>
      </c>
      <c r="BM33" t="s">
        <v>9229</v>
      </c>
      <c r="BT33" t="s">
        <v>9230</v>
      </c>
      <c r="BV33" t="s">
        <v>1695</v>
      </c>
      <c r="BW33" t="s">
        <v>7719</v>
      </c>
      <c r="CB33" t="s">
        <v>7746</v>
      </c>
      <c r="CH33" t="s">
        <v>9231</v>
      </c>
      <c r="CO33" t="s">
        <v>4467</v>
      </c>
      <c r="CT33" t="s">
        <v>9232</v>
      </c>
      <c r="CX33" t="s">
        <v>9233</v>
      </c>
      <c r="CZ33" t="s">
        <v>9234</v>
      </c>
      <c r="DA33" t="s">
        <v>9235</v>
      </c>
      <c r="DC33" t="s">
        <v>4775</v>
      </c>
      <c r="DF33" t="s">
        <v>9236</v>
      </c>
      <c r="DG33" t="s">
        <v>7799</v>
      </c>
      <c r="DH33" t="s">
        <v>9237</v>
      </c>
      <c r="DJ33" t="s">
        <v>9238</v>
      </c>
      <c r="DL33" t="s">
        <v>9239</v>
      </c>
      <c r="DM33" t="s">
        <v>9240</v>
      </c>
      <c r="DN33" t="s">
        <v>9241</v>
      </c>
      <c r="DO33" t="s">
        <v>9242</v>
      </c>
      <c r="DV33" t="s">
        <v>9243</v>
      </c>
      <c r="DW33" t="s">
        <v>1735</v>
      </c>
      <c r="EE33" t="s">
        <v>9244</v>
      </c>
      <c r="EQ33" t="s">
        <v>7347</v>
      </c>
      <c r="ER33" t="s">
        <v>1499</v>
      </c>
      <c r="EV33" t="s">
        <v>9245</v>
      </c>
      <c r="FC33" t="s">
        <v>9246</v>
      </c>
      <c r="FM33" t="s">
        <v>9247</v>
      </c>
      <c r="FO33" t="s">
        <v>9248</v>
      </c>
      <c r="FR33" t="s">
        <v>9249</v>
      </c>
      <c r="FS33" t="s">
        <v>9250</v>
      </c>
      <c r="FT33" t="s">
        <v>9251</v>
      </c>
      <c r="FX33" t="s">
        <v>9252</v>
      </c>
      <c r="GC33" t="s">
        <v>9253</v>
      </c>
      <c r="GE33" t="s">
        <v>6556</v>
      </c>
      <c r="GG33" t="s">
        <v>8903</v>
      </c>
      <c r="GL33" t="s">
        <v>9254</v>
      </c>
      <c r="GQ33" t="s">
        <v>9255</v>
      </c>
      <c r="GR33" t="s">
        <v>9256</v>
      </c>
      <c r="GU33" t="s">
        <v>5962</v>
      </c>
      <c r="GV33" t="s">
        <v>9257</v>
      </c>
      <c r="GX33" t="s">
        <v>9258</v>
      </c>
      <c r="GY33" t="s">
        <v>9259</v>
      </c>
      <c r="GZ33" t="s">
        <v>2030</v>
      </c>
      <c r="HF33" t="s">
        <v>9260</v>
      </c>
      <c r="HO33" t="s">
        <v>9261</v>
      </c>
      <c r="HV33" t="s">
        <v>9262</v>
      </c>
      <c r="HW33" t="s">
        <v>7858</v>
      </c>
      <c r="HX33" t="s">
        <v>1533</v>
      </c>
      <c r="HZ33" t="s">
        <v>4016</v>
      </c>
      <c r="II33" t="s">
        <v>4008</v>
      </c>
      <c r="IU33" t="s">
        <v>9263</v>
      </c>
      <c r="JA33" t="s">
        <v>4169</v>
      </c>
      <c r="JH33" t="s">
        <v>9264</v>
      </c>
      <c r="JS33" t="s">
        <v>9265</v>
      </c>
      <c r="KJ33" t="s">
        <v>4060</v>
      </c>
      <c r="LI33" t="s">
        <v>9266</v>
      </c>
      <c r="ME33" t="s">
        <v>9267</v>
      </c>
      <c r="MF33" t="s">
        <v>9268</v>
      </c>
      <c r="ML33" t="s">
        <v>9269</v>
      </c>
      <c r="MO33" t="s">
        <v>540</v>
      </c>
      <c r="NF33" t="s">
        <v>5626</v>
      </c>
      <c r="NI33" t="s">
        <v>9270</v>
      </c>
      <c r="NS33" t="s">
        <v>9271</v>
      </c>
      <c r="OB33" t="s">
        <v>8965</v>
      </c>
      <c r="OM33" t="s">
        <v>8133</v>
      </c>
      <c r="OQ33" t="s">
        <v>3106</v>
      </c>
      <c r="OR33" t="s">
        <v>9272</v>
      </c>
      <c r="PB33" t="s">
        <v>9273</v>
      </c>
      <c r="QL33" t="s">
        <v>9274</v>
      </c>
      <c r="RJ33" t="s">
        <v>9275</v>
      </c>
      <c r="SD33" t="s">
        <v>9276</v>
      </c>
      <c r="TM33" t="s">
        <v>9277</v>
      </c>
      <c r="TU33" t="s">
        <v>9278</v>
      </c>
      <c r="UT33" t="s">
        <v>9279</v>
      </c>
      <c r="VQ33" t="s">
        <v>9280</v>
      </c>
      <c r="VR33" t="s">
        <v>2803</v>
      </c>
      <c r="WD33" t="s">
        <v>9281</v>
      </c>
      <c r="WE33" t="s">
        <v>9282</v>
      </c>
    </row>
    <row r="34" spans="13:603" x14ac:dyDescent="0.55000000000000004">
      <c r="M34" t="s">
        <v>9283</v>
      </c>
      <c r="O34" t="s">
        <v>9284</v>
      </c>
      <c r="P34" t="s">
        <v>9285</v>
      </c>
      <c r="S34" t="s">
        <v>1370</v>
      </c>
      <c r="AA34" t="s">
        <v>9286</v>
      </c>
      <c r="AB34" t="s">
        <v>9287</v>
      </c>
      <c r="AG34" t="s">
        <v>1390</v>
      </c>
      <c r="AI34" t="s">
        <v>9288</v>
      </c>
      <c r="AS34" t="s">
        <v>9289</v>
      </c>
      <c r="AU34" t="s">
        <v>9290</v>
      </c>
      <c r="BA34" t="s">
        <v>4732</v>
      </c>
      <c r="BF34" t="s">
        <v>9291</v>
      </c>
      <c r="BH34" t="s">
        <v>5014</v>
      </c>
      <c r="BI34" t="s">
        <v>9292</v>
      </c>
      <c r="BJ34" t="s">
        <v>5258</v>
      </c>
      <c r="BT34" t="s">
        <v>9293</v>
      </c>
      <c r="BV34" t="s">
        <v>4321</v>
      </c>
      <c r="BW34" t="s">
        <v>1692</v>
      </c>
      <c r="CB34" t="s">
        <v>9294</v>
      </c>
      <c r="CH34" t="s">
        <v>9295</v>
      </c>
      <c r="CO34" t="s">
        <v>1405</v>
      </c>
      <c r="CT34" t="s">
        <v>9296</v>
      </c>
      <c r="CX34" t="s">
        <v>9297</v>
      </c>
      <c r="CZ34" t="s">
        <v>4144</v>
      </c>
      <c r="DA34" t="s">
        <v>9298</v>
      </c>
      <c r="DC34" t="s">
        <v>9299</v>
      </c>
      <c r="DF34" t="s">
        <v>9300</v>
      </c>
      <c r="DG34" t="s">
        <v>6660</v>
      </c>
      <c r="DH34" t="s">
        <v>9301</v>
      </c>
      <c r="DJ34" t="s">
        <v>9302</v>
      </c>
      <c r="DL34" t="s">
        <v>9303</v>
      </c>
      <c r="DM34" t="s">
        <v>9304</v>
      </c>
      <c r="DN34" t="s">
        <v>9305</v>
      </c>
      <c r="DO34" t="s">
        <v>9306</v>
      </c>
      <c r="DV34" t="s">
        <v>9307</v>
      </c>
      <c r="DW34" t="s">
        <v>9308</v>
      </c>
      <c r="EE34" t="s">
        <v>9309</v>
      </c>
      <c r="EQ34" t="s">
        <v>9310</v>
      </c>
      <c r="ER34" t="s">
        <v>9311</v>
      </c>
      <c r="EV34" t="s">
        <v>7792</v>
      </c>
      <c r="FC34" t="s">
        <v>9312</v>
      </c>
      <c r="FM34" t="s">
        <v>9313</v>
      </c>
      <c r="FO34" t="s">
        <v>9314</v>
      </c>
      <c r="FR34" t="s">
        <v>1491</v>
      </c>
      <c r="FS34" t="s">
        <v>9315</v>
      </c>
      <c r="FT34" t="s">
        <v>9316</v>
      </c>
      <c r="FX34" t="s">
        <v>9317</v>
      </c>
      <c r="GC34" t="s">
        <v>9318</v>
      </c>
      <c r="GE34" t="s">
        <v>6829</v>
      </c>
      <c r="GL34" t="s">
        <v>9319</v>
      </c>
      <c r="GQ34" t="s">
        <v>9320</v>
      </c>
      <c r="GR34" t="s">
        <v>9321</v>
      </c>
      <c r="GU34" t="s">
        <v>1507</v>
      </c>
      <c r="GV34" t="s">
        <v>9322</v>
      </c>
      <c r="GX34" t="s">
        <v>9323</v>
      </c>
      <c r="GY34" t="s">
        <v>9324</v>
      </c>
      <c r="GZ34" t="s">
        <v>9325</v>
      </c>
      <c r="HF34" t="s">
        <v>9326</v>
      </c>
      <c r="HO34" t="s">
        <v>9327</v>
      </c>
      <c r="HV34" t="s">
        <v>9328</v>
      </c>
      <c r="HW34" t="s">
        <v>9329</v>
      </c>
      <c r="HX34" t="s">
        <v>9330</v>
      </c>
      <c r="HZ34" t="s">
        <v>9331</v>
      </c>
      <c r="II34" t="s">
        <v>8434</v>
      </c>
      <c r="IU34" t="s">
        <v>9332</v>
      </c>
      <c r="JA34" t="s">
        <v>1558</v>
      </c>
      <c r="JH34" t="s">
        <v>9333</v>
      </c>
      <c r="JS34" t="s">
        <v>9334</v>
      </c>
      <c r="KJ34" t="s">
        <v>9335</v>
      </c>
      <c r="LI34" t="s">
        <v>9336</v>
      </c>
      <c r="ME34" t="s">
        <v>9337</v>
      </c>
      <c r="MF34" t="s">
        <v>9338</v>
      </c>
      <c r="ML34" t="s">
        <v>9339</v>
      </c>
      <c r="MO34" t="s">
        <v>9340</v>
      </c>
      <c r="NF34" t="s">
        <v>7170</v>
      </c>
      <c r="NI34" t="s">
        <v>9341</v>
      </c>
      <c r="NS34" t="s">
        <v>9342</v>
      </c>
      <c r="OB34" t="s">
        <v>8862</v>
      </c>
      <c r="OM34" t="s">
        <v>4748</v>
      </c>
      <c r="OR34" t="s">
        <v>9343</v>
      </c>
      <c r="PB34" t="s">
        <v>9344</v>
      </c>
      <c r="QL34" t="s">
        <v>9345</v>
      </c>
      <c r="RJ34" t="s">
        <v>9346</v>
      </c>
      <c r="SD34" t="s">
        <v>9347</v>
      </c>
      <c r="TM34" t="s">
        <v>9348</v>
      </c>
      <c r="TU34" t="s">
        <v>8351</v>
      </c>
      <c r="UT34" t="s">
        <v>9349</v>
      </c>
      <c r="VQ34" t="s">
        <v>9350</v>
      </c>
      <c r="VR34" t="s">
        <v>9351</v>
      </c>
      <c r="WD34" t="s">
        <v>9352</v>
      </c>
      <c r="WE34" t="s">
        <v>9353</v>
      </c>
    </row>
    <row r="35" spans="13:603" x14ac:dyDescent="0.55000000000000004">
      <c r="M35" t="s">
        <v>9354</v>
      </c>
      <c r="O35" t="s">
        <v>9355</v>
      </c>
      <c r="P35" t="s">
        <v>9356</v>
      </c>
      <c r="AA35" t="s">
        <v>9357</v>
      </c>
      <c r="AB35" t="s">
        <v>9358</v>
      </c>
      <c r="AG35" t="s">
        <v>5148</v>
      </c>
      <c r="AI35" t="s">
        <v>9359</v>
      </c>
      <c r="AS35" t="s">
        <v>9360</v>
      </c>
      <c r="AU35" t="s">
        <v>9361</v>
      </c>
      <c r="BA35" t="s">
        <v>9362</v>
      </c>
      <c r="BF35" t="s">
        <v>9363</v>
      </c>
      <c r="BH35" t="s">
        <v>3659</v>
      </c>
      <c r="BI35" t="s">
        <v>7185</v>
      </c>
      <c r="BJ35" t="s">
        <v>9364</v>
      </c>
      <c r="BT35" t="s">
        <v>9365</v>
      </c>
      <c r="BV35" t="s">
        <v>9366</v>
      </c>
      <c r="CB35" t="s">
        <v>9367</v>
      </c>
      <c r="CH35" t="s">
        <v>8978</v>
      </c>
      <c r="CO35" t="s">
        <v>1406</v>
      </c>
      <c r="CT35" t="s">
        <v>9368</v>
      </c>
      <c r="CX35" t="s">
        <v>9369</v>
      </c>
      <c r="DA35" t="s">
        <v>9370</v>
      </c>
      <c r="DC35" t="s">
        <v>1461</v>
      </c>
      <c r="DF35" t="s">
        <v>9371</v>
      </c>
      <c r="DG35" t="s">
        <v>1434</v>
      </c>
      <c r="DH35" t="s">
        <v>9372</v>
      </c>
      <c r="DJ35" t="s">
        <v>9373</v>
      </c>
      <c r="DL35" t="s">
        <v>9374</v>
      </c>
      <c r="DM35" t="s">
        <v>9375</v>
      </c>
      <c r="DN35" t="s">
        <v>9376</v>
      </c>
      <c r="DO35" t="s">
        <v>9377</v>
      </c>
      <c r="DV35" t="s">
        <v>9378</v>
      </c>
      <c r="DW35" t="s">
        <v>1439</v>
      </c>
      <c r="EE35" t="s">
        <v>9379</v>
      </c>
      <c r="ER35" t="s">
        <v>9380</v>
      </c>
      <c r="EV35" t="s">
        <v>9381</v>
      </c>
      <c r="FC35" t="s">
        <v>9382</v>
      </c>
      <c r="FM35" t="s">
        <v>9383</v>
      </c>
      <c r="FO35" t="s">
        <v>9384</v>
      </c>
      <c r="FR35" t="s">
        <v>9385</v>
      </c>
      <c r="FS35" t="s">
        <v>9386</v>
      </c>
      <c r="FT35" t="s">
        <v>7654</v>
      </c>
      <c r="FX35" t="s">
        <v>6381</v>
      </c>
      <c r="GC35" t="s">
        <v>8721</v>
      </c>
      <c r="GE35" t="s">
        <v>1497</v>
      </c>
      <c r="GL35" t="s">
        <v>9387</v>
      </c>
      <c r="GQ35" t="s">
        <v>9388</v>
      </c>
      <c r="GR35" t="s">
        <v>9389</v>
      </c>
      <c r="GU35" t="s">
        <v>9390</v>
      </c>
      <c r="GV35" t="s">
        <v>9391</v>
      </c>
      <c r="GX35" t="s">
        <v>9392</v>
      </c>
      <c r="GY35" t="s">
        <v>9393</v>
      </c>
      <c r="GZ35" t="s">
        <v>9394</v>
      </c>
      <c r="HF35" t="s">
        <v>9395</v>
      </c>
      <c r="HO35" t="s">
        <v>9396</v>
      </c>
      <c r="HV35" t="s">
        <v>9397</v>
      </c>
      <c r="HW35" t="s">
        <v>9398</v>
      </c>
      <c r="HX35" t="s">
        <v>6216</v>
      </c>
      <c r="HZ35" t="s">
        <v>9399</v>
      </c>
      <c r="IU35" t="s">
        <v>9400</v>
      </c>
      <c r="JA35" t="s">
        <v>9401</v>
      </c>
      <c r="JH35" t="s">
        <v>5527</v>
      </c>
      <c r="JS35" t="s">
        <v>8317</v>
      </c>
      <c r="KJ35" t="s">
        <v>7655</v>
      </c>
      <c r="LI35" t="s">
        <v>9402</v>
      </c>
      <c r="ME35" t="s">
        <v>9403</v>
      </c>
      <c r="MF35" t="s">
        <v>9404</v>
      </c>
      <c r="ML35" t="s">
        <v>9405</v>
      </c>
      <c r="MO35" t="s">
        <v>9406</v>
      </c>
      <c r="NF35" t="s">
        <v>7402</v>
      </c>
      <c r="NI35" t="s">
        <v>9407</v>
      </c>
      <c r="NS35" t="s">
        <v>9408</v>
      </c>
      <c r="OB35" t="s">
        <v>8751</v>
      </c>
      <c r="OM35" t="s">
        <v>3081</v>
      </c>
      <c r="OR35" t="s">
        <v>9409</v>
      </c>
      <c r="PB35" t="s">
        <v>4889</v>
      </c>
      <c r="QL35" t="s">
        <v>9410</v>
      </c>
      <c r="RJ35" t="s">
        <v>9411</v>
      </c>
      <c r="SD35" t="s">
        <v>9412</v>
      </c>
      <c r="TU35" t="s">
        <v>6658</v>
      </c>
      <c r="UT35" t="s">
        <v>9413</v>
      </c>
      <c r="VQ35" t="s">
        <v>9414</v>
      </c>
      <c r="VR35" t="s">
        <v>9415</v>
      </c>
      <c r="WD35" t="s">
        <v>9416</v>
      </c>
      <c r="WE35" t="s">
        <v>9417</v>
      </c>
    </row>
    <row r="36" spans="13:603" x14ac:dyDescent="0.55000000000000004">
      <c r="M36" t="s">
        <v>3473</v>
      </c>
      <c r="O36" t="s">
        <v>9418</v>
      </c>
      <c r="P36" t="s">
        <v>9419</v>
      </c>
      <c r="AA36" t="s">
        <v>9420</v>
      </c>
      <c r="AB36" t="s">
        <v>9421</v>
      </c>
      <c r="AG36" t="s">
        <v>9422</v>
      </c>
      <c r="AI36" t="s">
        <v>9423</v>
      </c>
      <c r="AS36" t="s">
        <v>9424</v>
      </c>
      <c r="AU36" t="s">
        <v>9425</v>
      </c>
      <c r="BF36" t="s">
        <v>8602</v>
      </c>
      <c r="BH36" t="s">
        <v>9426</v>
      </c>
      <c r="BI36" t="s">
        <v>1392</v>
      </c>
      <c r="BJ36" t="s">
        <v>9427</v>
      </c>
      <c r="BT36" t="s">
        <v>9428</v>
      </c>
      <c r="BV36" t="s">
        <v>4749</v>
      </c>
      <c r="CB36" t="s">
        <v>1402</v>
      </c>
      <c r="CO36" t="s">
        <v>9429</v>
      </c>
      <c r="CT36" t="s">
        <v>9430</v>
      </c>
      <c r="CX36" t="s">
        <v>9431</v>
      </c>
      <c r="DA36" t="s">
        <v>9432</v>
      </c>
      <c r="DC36" t="s">
        <v>9433</v>
      </c>
      <c r="DF36" t="s">
        <v>9434</v>
      </c>
      <c r="DH36" t="s">
        <v>9435</v>
      </c>
      <c r="DJ36" t="s">
        <v>9436</v>
      </c>
      <c r="DL36" t="s">
        <v>9437</v>
      </c>
      <c r="DM36" t="s">
        <v>6083</v>
      </c>
      <c r="DN36" t="s">
        <v>3156</v>
      </c>
      <c r="DO36" t="s">
        <v>9438</v>
      </c>
      <c r="DV36" t="s">
        <v>9439</v>
      </c>
      <c r="DW36" t="s">
        <v>1730</v>
      </c>
      <c r="EE36" t="s">
        <v>9440</v>
      </c>
      <c r="ER36" t="s">
        <v>9441</v>
      </c>
      <c r="EV36" t="s">
        <v>9442</v>
      </c>
      <c r="FC36" t="s">
        <v>9443</v>
      </c>
      <c r="FM36" t="s">
        <v>9444</v>
      </c>
      <c r="FO36" t="s">
        <v>9445</v>
      </c>
      <c r="FR36" t="s">
        <v>9446</v>
      </c>
      <c r="FS36" t="s">
        <v>9447</v>
      </c>
      <c r="FT36" t="s">
        <v>1487</v>
      </c>
      <c r="FX36" t="s">
        <v>9448</v>
      </c>
      <c r="GC36" t="s">
        <v>9449</v>
      </c>
      <c r="GL36" t="s">
        <v>9450</v>
      </c>
      <c r="GQ36" t="s">
        <v>9451</v>
      </c>
      <c r="GR36" t="s">
        <v>9452</v>
      </c>
      <c r="GU36" t="s">
        <v>9453</v>
      </c>
      <c r="GV36" t="s">
        <v>9454</v>
      </c>
      <c r="GX36" t="s">
        <v>9455</v>
      </c>
      <c r="GY36" t="s">
        <v>9456</v>
      </c>
      <c r="GZ36" t="s">
        <v>9457</v>
      </c>
      <c r="HF36" t="s">
        <v>9458</v>
      </c>
      <c r="HO36" t="s">
        <v>9459</v>
      </c>
      <c r="HV36" t="s">
        <v>9460</v>
      </c>
      <c r="HW36" t="s">
        <v>673</v>
      </c>
      <c r="HX36" t="s">
        <v>9461</v>
      </c>
      <c r="HZ36" t="s">
        <v>9462</v>
      </c>
      <c r="IU36" t="s">
        <v>1677</v>
      </c>
      <c r="JH36" t="s">
        <v>5146</v>
      </c>
      <c r="JS36" t="s">
        <v>8466</v>
      </c>
      <c r="KJ36" t="s">
        <v>3117</v>
      </c>
      <c r="LI36" t="s">
        <v>9463</v>
      </c>
      <c r="ME36" t="s">
        <v>9464</v>
      </c>
      <c r="MF36" t="s">
        <v>9465</v>
      </c>
      <c r="ML36" t="s">
        <v>1824</v>
      </c>
      <c r="MO36" t="s">
        <v>9466</v>
      </c>
      <c r="NF36" t="s">
        <v>2682</v>
      </c>
      <c r="NI36" t="s">
        <v>9467</v>
      </c>
      <c r="NS36" t="s">
        <v>9421</v>
      </c>
      <c r="OB36" t="s">
        <v>8637</v>
      </c>
      <c r="OM36" t="s">
        <v>9468</v>
      </c>
      <c r="OR36" t="s">
        <v>9469</v>
      </c>
      <c r="QL36" t="s">
        <v>9470</v>
      </c>
      <c r="RJ36" t="s">
        <v>9471</v>
      </c>
      <c r="SD36" t="s">
        <v>9472</v>
      </c>
      <c r="TU36" t="s">
        <v>9473</v>
      </c>
      <c r="UT36" t="s">
        <v>9474</v>
      </c>
      <c r="VQ36" t="s">
        <v>1816</v>
      </c>
      <c r="VR36" t="s">
        <v>9475</v>
      </c>
      <c r="WD36" t="s">
        <v>9476</v>
      </c>
      <c r="WE36" t="s">
        <v>8210</v>
      </c>
    </row>
    <row r="37" spans="13:603" x14ac:dyDescent="0.55000000000000004">
      <c r="M37" t="s">
        <v>9477</v>
      </c>
      <c r="O37" t="s">
        <v>9478</v>
      </c>
      <c r="P37" t="s">
        <v>1367</v>
      </c>
      <c r="AA37" t="s">
        <v>9479</v>
      </c>
      <c r="AB37" t="s">
        <v>9480</v>
      </c>
      <c r="AG37" t="s">
        <v>9481</v>
      </c>
      <c r="AI37" t="s">
        <v>9482</v>
      </c>
      <c r="AS37" t="s">
        <v>5510</v>
      </c>
      <c r="AU37" t="s">
        <v>9483</v>
      </c>
      <c r="BF37" t="s">
        <v>9484</v>
      </c>
      <c r="BH37" t="s">
        <v>9485</v>
      </c>
      <c r="BI37" t="s">
        <v>9486</v>
      </c>
      <c r="BJ37" t="s">
        <v>5564</v>
      </c>
      <c r="BT37" t="s">
        <v>9487</v>
      </c>
      <c r="BV37" t="s">
        <v>9488</v>
      </c>
      <c r="CO37" t="s">
        <v>1408</v>
      </c>
      <c r="CT37" t="s">
        <v>9489</v>
      </c>
      <c r="CX37" t="s">
        <v>9490</v>
      </c>
      <c r="DA37" t="s">
        <v>9491</v>
      </c>
      <c r="DC37" t="s">
        <v>9492</v>
      </c>
      <c r="DF37" t="s">
        <v>9369</v>
      </c>
      <c r="DH37" t="s">
        <v>9493</v>
      </c>
      <c r="DJ37" t="s">
        <v>9494</v>
      </c>
      <c r="DL37" t="s">
        <v>9495</v>
      </c>
      <c r="DM37" t="s">
        <v>9496</v>
      </c>
      <c r="DN37" t="s">
        <v>9497</v>
      </c>
      <c r="DO37" t="s">
        <v>9498</v>
      </c>
      <c r="DV37" t="s">
        <v>1451</v>
      </c>
      <c r="DW37" t="s">
        <v>9499</v>
      </c>
      <c r="EE37" t="s">
        <v>9500</v>
      </c>
      <c r="ER37" t="s">
        <v>9501</v>
      </c>
      <c r="EV37" t="s">
        <v>9502</v>
      </c>
      <c r="FC37" t="s">
        <v>9503</v>
      </c>
      <c r="FM37" t="s">
        <v>9504</v>
      </c>
      <c r="FO37" t="s">
        <v>9505</v>
      </c>
      <c r="FR37" t="s">
        <v>9506</v>
      </c>
      <c r="FS37" t="s">
        <v>9507</v>
      </c>
      <c r="FX37" t="s">
        <v>9508</v>
      </c>
      <c r="GC37" t="s">
        <v>9509</v>
      </c>
      <c r="GL37" t="s">
        <v>9510</v>
      </c>
      <c r="GQ37" t="s">
        <v>9511</v>
      </c>
      <c r="GR37" t="s">
        <v>9512</v>
      </c>
      <c r="GV37" t="s">
        <v>9513</v>
      </c>
      <c r="GX37" t="s">
        <v>9514</v>
      </c>
      <c r="GY37" t="s">
        <v>9515</v>
      </c>
      <c r="GZ37" t="s">
        <v>8027</v>
      </c>
      <c r="HF37" t="s">
        <v>9516</v>
      </c>
      <c r="HO37" t="s">
        <v>9517</v>
      </c>
      <c r="HV37" t="s">
        <v>4046</v>
      </c>
      <c r="HW37" t="s">
        <v>9518</v>
      </c>
      <c r="HX37" t="s">
        <v>9519</v>
      </c>
      <c r="HZ37" t="s">
        <v>9520</v>
      </c>
      <c r="IU37" t="s">
        <v>9521</v>
      </c>
      <c r="JH37" t="s">
        <v>9522</v>
      </c>
      <c r="JS37" t="s">
        <v>9523</v>
      </c>
      <c r="KJ37" t="s">
        <v>1735</v>
      </c>
      <c r="LI37" t="s">
        <v>7572</v>
      </c>
      <c r="ME37" t="s">
        <v>9524</v>
      </c>
      <c r="MF37" t="s">
        <v>9525</v>
      </c>
      <c r="ML37" t="s">
        <v>9526</v>
      </c>
      <c r="MO37" t="s">
        <v>9527</v>
      </c>
      <c r="NI37" t="s">
        <v>9528</v>
      </c>
      <c r="OB37" t="s">
        <v>8503</v>
      </c>
      <c r="OM37" t="s">
        <v>9529</v>
      </c>
      <c r="OR37" t="s">
        <v>9530</v>
      </c>
      <c r="QL37" t="s">
        <v>9531</v>
      </c>
      <c r="RJ37" t="s">
        <v>9532</v>
      </c>
      <c r="SD37" t="s">
        <v>7188</v>
      </c>
      <c r="TU37" t="s">
        <v>9533</v>
      </c>
      <c r="UT37" t="s">
        <v>9534</v>
      </c>
      <c r="VR37" t="s">
        <v>9535</v>
      </c>
      <c r="WD37" t="s">
        <v>9536</v>
      </c>
      <c r="WE37" t="s">
        <v>9537</v>
      </c>
    </row>
    <row r="38" spans="13:603" x14ac:dyDescent="0.55000000000000004">
      <c r="M38" t="s">
        <v>9538</v>
      </c>
      <c r="O38" t="s">
        <v>1368</v>
      </c>
      <c r="AA38" t="s">
        <v>9539</v>
      </c>
      <c r="AB38" t="s">
        <v>9540</v>
      </c>
      <c r="AG38" t="s">
        <v>9541</v>
      </c>
      <c r="AI38" t="s">
        <v>3973</v>
      </c>
      <c r="AS38" t="s">
        <v>9542</v>
      </c>
      <c r="AU38" t="s">
        <v>1379</v>
      </c>
      <c r="BF38" t="s">
        <v>9543</v>
      </c>
      <c r="BH38" t="s">
        <v>1400</v>
      </c>
      <c r="BI38" t="s">
        <v>9544</v>
      </c>
      <c r="BJ38" t="s">
        <v>1958</v>
      </c>
      <c r="BT38" t="s">
        <v>9545</v>
      </c>
      <c r="BV38" t="s">
        <v>9546</v>
      </c>
      <c r="CO38" t="s">
        <v>1409</v>
      </c>
      <c r="CT38" t="s">
        <v>9547</v>
      </c>
      <c r="CX38" t="s">
        <v>2695</v>
      </c>
      <c r="DA38" t="s">
        <v>9548</v>
      </c>
      <c r="DC38" t="s">
        <v>9549</v>
      </c>
      <c r="DH38" t="s">
        <v>9550</v>
      </c>
      <c r="DJ38" t="s">
        <v>9551</v>
      </c>
      <c r="DL38" t="s">
        <v>9552</v>
      </c>
      <c r="DM38" t="s">
        <v>9553</v>
      </c>
      <c r="DN38" t="s">
        <v>9554</v>
      </c>
      <c r="DO38" t="s">
        <v>9555</v>
      </c>
      <c r="DV38" t="s">
        <v>7471</v>
      </c>
      <c r="DW38" t="s">
        <v>9556</v>
      </c>
      <c r="EE38" t="s">
        <v>9557</v>
      </c>
      <c r="ER38" t="s">
        <v>9558</v>
      </c>
      <c r="EV38" t="s">
        <v>9559</v>
      </c>
      <c r="FC38" t="s">
        <v>1485</v>
      </c>
      <c r="FM38" t="s">
        <v>9560</v>
      </c>
      <c r="FO38" t="s">
        <v>9561</v>
      </c>
      <c r="FR38" t="s">
        <v>9562</v>
      </c>
      <c r="FS38" t="s">
        <v>9563</v>
      </c>
      <c r="FX38" t="s">
        <v>8903</v>
      </c>
      <c r="GC38" t="s">
        <v>9564</v>
      </c>
      <c r="GL38" t="s">
        <v>9565</v>
      </c>
      <c r="GQ38" t="s">
        <v>9566</v>
      </c>
      <c r="GR38" t="s">
        <v>9567</v>
      </c>
      <c r="GV38" t="s">
        <v>9568</v>
      </c>
      <c r="GX38" t="s">
        <v>9569</v>
      </c>
      <c r="GY38" t="s">
        <v>9570</v>
      </c>
      <c r="GZ38" t="s">
        <v>9571</v>
      </c>
      <c r="HF38" t="s">
        <v>9572</v>
      </c>
      <c r="HO38" t="s">
        <v>9573</v>
      </c>
      <c r="HV38" t="s">
        <v>9574</v>
      </c>
      <c r="HW38" t="s">
        <v>9575</v>
      </c>
      <c r="HX38" t="s">
        <v>9576</v>
      </c>
      <c r="HZ38" t="s">
        <v>4321</v>
      </c>
      <c r="IU38" t="s">
        <v>9577</v>
      </c>
      <c r="JH38" t="s">
        <v>9578</v>
      </c>
      <c r="JS38" t="s">
        <v>7706</v>
      </c>
      <c r="KJ38" t="s">
        <v>2102</v>
      </c>
      <c r="LI38" t="s">
        <v>9579</v>
      </c>
      <c r="ME38" t="s">
        <v>9580</v>
      </c>
      <c r="MF38" t="s">
        <v>9581</v>
      </c>
      <c r="ML38" t="s">
        <v>9582</v>
      </c>
      <c r="MO38" t="s">
        <v>9583</v>
      </c>
      <c r="NI38" t="s">
        <v>8579</v>
      </c>
      <c r="OB38" t="s">
        <v>8364</v>
      </c>
      <c r="OM38" t="s">
        <v>1543</v>
      </c>
      <c r="OR38" t="s">
        <v>9584</v>
      </c>
      <c r="QL38" t="s">
        <v>9585</v>
      </c>
      <c r="RJ38" t="s">
        <v>9586</v>
      </c>
      <c r="SD38" t="s">
        <v>9587</v>
      </c>
      <c r="TU38" t="s">
        <v>9588</v>
      </c>
      <c r="UT38" t="s">
        <v>2695</v>
      </c>
      <c r="WD38" t="s">
        <v>9589</v>
      </c>
      <c r="WE38" t="s">
        <v>9590</v>
      </c>
    </row>
    <row r="39" spans="13:603" x14ac:dyDescent="0.55000000000000004">
      <c r="M39" t="s">
        <v>9591</v>
      </c>
      <c r="O39" t="s">
        <v>9592</v>
      </c>
      <c r="AA39" t="s">
        <v>9593</v>
      </c>
      <c r="AB39" t="s">
        <v>9594</v>
      </c>
      <c r="AG39" t="s">
        <v>9595</v>
      </c>
      <c r="AI39" t="s">
        <v>192</v>
      </c>
      <c r="AS39" t="s">
        <v>9596</v>
      </c>
      <c r="AU39" t="s">
        <v>9597</v>
      </c>
      <c r="BF39" t="s">
        <v>9598</v>
      </c>
      <c r="BJ39" t="s">
        <v>8719</v>
      </c>
      <c r="BT39" t="s">
        <v>9599</v>
      </c>
      <c r="BV39" t="s">
        <v>9600</v>
      </c>
      <c r="CO39" t="s">
        <v>9228</v>
      </c>
      <c r="CT39" t="s">
        <v>9601</v>
      </c>
      <c r="CX39" t="s">
        <v>8524</v>
      </c>
      <c r="DA39" t="s">
        <v>9602</v>
      </c>
      <c r="DC39" t="s">
        <v>9603</v>
      </c>
      <c r="DH39" t="s">
        <v>9604</v>
      </c>
      <c r="DJ39" t="s">
        <v>9605</v>
      </c>
      <c r="DL39" t="s">
        <v>9606</v>
      </c>
      <c r="DM39" t="s">
        <v>9607</v>
      </c>
      <c r="DN39" t="s">
        <v>9608</v>
      </c>
      <c r="DO39" t="s">
        <v>1707</v>
      </c>
      <c r="DW39" t="s">
        <v>9609</v>
      </c>
      <c r="EE39" t="s">
        <v>9610</v>
      </c>
      <c r="ER39" t="s">
        <v>1508</v>
      </c>
      <c r="EV39" t="s">
        <v>9611</v>
      </c>
      <c r="FM39" t="s">
        <v>1485</v>
      </c>
      <c r="FO39" t="s">
        <v>9612</v>
      </c>
      <c r="FR39" t="s">
        <v>9613</v>
      </c>
      <c r="FS39" t="s">
        <v>9614</v>
      </c>
      <c r="GC39" t="s">
        <v>9615</v>
      </c>
      <c r="GL39" t="s">
        <v>9616</v>
      </c>
      <c r="GQ39" t="s">
        <v>9617</v>
      </c>
      <c r="GR39" t="s">
        <v>9618</v>
      </c>
      <c r="GV39" t="s">
        <v>9619</v>
      </c>
      <c r="GX39" t="s">
        <v>9620</v>
      </c>
      <c r="GY39" t="s">
        <v>9621</v>
      </c>
      <c r="GZ39" t="s">
        <v>9622</v>
      </c>
      <c r="HF39" t="s">
        <v>9623</v>
      </c>
      <c r="HO39" t="s">
        <v>9624</v>
      </c>
      <c r="HV39" t="s">
        <v>9625</v>
      </c>
      <c r="HW39" t="s">
        <v>9626</v>
      </c>
      <c r="HX39" t="s">
        <v>9627</v>
      </c>
      <c r="IU39" t="s">
        <v>9628</v>
      </c>
      <c r="JH39" t="s">
        <v>9629</v>
      </c>
      <c r="JS39" t="s">
        <v>9630</v>
      </c>
      <c r="KJ39" t="s">
        <v>1585</v>
      </c>
      <c r="LI39" t="s">
        <v>9631</v>
      </c>
      <c r="ME39" t="s">
        <v>9632</v>
      </c>
      <c r="MF39" t="s">
        <v>9633</v>
      </c>
      <c r="ML39" t="s">
        <v>9634</v>
      </c>
      <c r="MO39" t="s">
        <v>9635</v>
      </c>
      <c r="NI39" t="s">
        <v>9636</v>
      </c>
      <c r="OB39" t="s">
        <v>8214</v>
      </c>
      <c r="OM39" t="s">
        <v>2048</v>
      </c>
      <c r="OR39" t="s">
        <v>9637</v>
      </c>
      <c r="QL39" t="s">
        <v>9638</v>
      </c>
      <c r="RJ39" t="s">
        <v>9639</v>
      </c>
      <c r="SD39" t="s">
        <v>9640</v>
      </c>
      <c r="TU39" t="s">
        <v>9641</v>
      </c>
      <c r="UT39" t="s">
        <v>9642</v>
      </c>
      <c r="WD39" t="s">
        <v>9643</v>
      </c>
      <c r="WE39" t="s">
        <v>9644</v>
      </c>
    </row>
    <row r="40" spans="13:603" x14ac:dyDescent="0.55000000000000004">
      <c r="M40" t="s">
        <v>9645</v>
      </c>
      <c r="O40" t="s">
        <v>9646</v>
      </c>
      <c r="AA40" t="s">
        <v>9647</v>
      </c>
      <c r="AB40" t="s">
        <v>9648</v>
      </c>
      <c r="AG40" t="s">
        <v>9649</v>
      </c>
      <c r="AI40" t="s">
        <v>9650</v>
      </c>
      <c r="AS40" t="s">
        <v>9651</v>
      </c>
      <c r="BF40" t="s">
        <v>9652</v>
      </c>
      <c r="BJ40" t="s">
        <v>9062</v>
      </c>
      <c r="BT40" t="s">
        <v>9653</v>
      </c>
      <c r="BV40" t="s">
        <v>5149</v>
      </c>
      <c r="CT40" t="s">
        <v>9654</v>
      </c>
      <c r="DA40" t="s">
        <v>9655</v>
      </c>
      <c r="DC40" t="s">
        <v>1389</v>
      </c>
      <c r="DH40" t="s">
        <v>9656</v>
      </c>
      <c r="DJ40" t="s">
        <v>9657</v>
      </c>
      <c r="DL40" t="s">
        <v>9658</v>
      </c>
      <c r="DM40" t="s">
        <v>9659</v>
      </c>
      <c r="DN40" t="s">
        <v>9660</v>
      </c>
      <c r="DO40" t="s">
        <v>9661</v>
      </c>
      <c r="DW40" t="s">
        <v>9662</v>
      </c>
      <c r="EE40" t="s">
        <v>9663</v>
      </c>
      <c r="ER40" t="s">
        <v>2542</v>
      </c>
      <c r="EV40" t="s">
        <v>5660</v>
      </c>
      <c r="FO40" t="s">
        <v>9664</v>
      </c>
      <c r="FR40" t="s">
        <v>9665</v>
      </c>
      <c r="FS40" t="s">
        <v>9558</v>
      </c>
      <c r="GC40" t="s">
        <v>9666</v>
      </c>
      <c r="GL40" t="s">
        <v>8875</v>
      </c>
      <c r="GQ40" t="s">
        <v>9667</v>
      </c>
      <c r="GR40" t="s">
        <v>9668</v>
      </c>
      <c r="GV40" t="s">
        <v>9669</v>
      </c>
      <c r="GX40" t="s">
        <v>3948</v>
      </c>
      <c r="GY40" t="s">
        <v>9670</v>
      </c>
      <c r="GZ40" t="s">
        <v>9671</v>
      </c>
      <c r="HF40" t="s">
        <v>9672</v>
      </c>
      <c r="HO40" t="s">
        <v>9623</v>
      </c>
      <c r="HW40" t="s">
        <v>9673</v>
      </c>
      <c r="HX40" t="s">
        <v>1672</v>
      </c>
      <c r="IU40" t="s">
        <v>9674</v>
      </c>
      <c r="JH40" t="s">
        <v>9675</v>
      </c>
      <c r="JS40" t="s">
        <v>9676</v>
      </c>
      <c r="KJ40" t="s">
        <v>2109</v>
      </c>
      <c r="LI40" t="s">
        <v>9677</v>
      </c>
      <c r="ME40" t="s">
        <v>9678</v>
      </c>
      <c r="MF40" t="s">
        <v>1626</v>
      </c>
      <c r="ML40" t="s">
        <v>9679</v>
      </c>
      <c r="MO40" t="s">
        <v>1474</v>
      </c>
      <c r="NI40" t="s">
        <v>9680</v>
      </c>
      <c r="OB40" t="s">
        <v>9681</v>
      </c>
      <c r="OM40" t="s">
        <v>9682</v>
      </c>
      <c r="OR40" t="s">
        <v>9683</v>
      </c>
      <c r="QL40" t="s">
        <v>9684</v>
      </c>
      <c r="RJ40" t="s">
        <v>4360</v>
      </c>
      <c r="SD40" t="s">
        <v>9685</v>
      </c>
      <c r="TU40" t="s">
        <v>9686</v>
      </c>
      <c r="UT40" t="s">
        <v>9687</v>
      </c>
      <c r="WD40" t="s">
        <v>7447</v>
      </c>
      <c r="WE40" t="s">
        <v>9688</v>
      </c>
    </row>
    <row r="41" spans="13:603" x14ac:dyDescent="0.55000000000000004">
      <c r="M41" t="s">
        <v>1365</v>
      </c>
      <c r="O41" t="s">
        <v>1373</v>
      </c>
      <c r="AA41" t="s">
        <v>9689</v>
      </c>
      <c r="AB41" t="s">
        <v>9690</v>
      </c>
      <c r="AG41" t="s">
        <v>9691</v>
      </c>
      <c r="AI41" t="s">
        <v>9692</v>
      </c>
      <c r="AS41" t="s">
        <v>9693</v>
      </c>
      <c r="BF41" t="s">
        <v>9155</v>
      </c>
      <c r="BJ41" t="s">
        <v>9146</v>
      </c>
      <c r="BT41" t="s">
        <v>9694</v>
      </c>
      <c r="BV41" t="s">
        <v>9695</v>
      </c>
      <c r="CT41" t="s">
        <v>9696</v>
      </c>
      <c r="DA41" t="s">
        <v>9697</v>
      </c>
      <c r="DC41" t="s">
        <v>9698</v>
      </c>
      <c r="DH41" t="s">
        <v>9699</v>
      </c>
      <c r="DJ41" t="s">
        <v>9700</v>
      </c>
      <c r="DL41" t="s">
        <v>9701</v>
      </c>
      <c r="DM41" t="s">
        <v>9702</v>
      </c>
      <c r="DN41" t="s">
        <v>9703</v>
      </c>
      <c r="DO41" t="s">
        <v>9704</v>
      </c>
      <c r="DW41" t="s">
        <v>1444</v>
      </c>
      <c r="EE41" t="s">
        <v>9705</v>
      </c>
      <c r="EV41" t="s">
        <v>9706</v>
      </c>
      <c r="FO41" t="s">
        <v>1789</v>
      </c>
      <c r="FR41" t="s">
        <v>9707</v>
      </c>
      <c r="FS41" t="s">
        <v>1508</v>
      </c>
      <c r="GC41" t="s">
        <v>9708</v>
      </c>
      <c r="GL41" t="s">
        <v>9709</v>
      </c>
      <c r="GQ41" t="s">
        <v>9710</v>
      </c>
      <c r="GR41" t="s">
        <v>9711</v>
      </c>
      <c r="GV41" t="s">
        <v>9712</v>
      </c>
      <c r="GX41" t="s">
        <v>9713</v>
      </c>
      <c r="GY41" t="s">
        <v>9714</v>
      </c>
      <c r="GZ41" t="s">
        <v>9715</v>
      </c>
      <c r="HW41" t="s">
        <v>4751</v>
      </c>
      <c r="HX41" t="s">
        <v>9716</v>
      </c>
      <c r="IU41" t="s">
        <v>9717</v>
      </c>
      <c r="JH41" t="s">
        <v>9718</v>
      </c>
      <c r="JS41" t="s">
        <v>9719</v>
      </c>
      <c r="KJ41" t="s">
        <v>2628</v>
      </c>
      <c r="LI41" t="s">
        <v>9720</v>
      </c>
      <c r="ME41" t="s">
        <v>9721</v>
      </c>
      <c r="MF41" t="s">
        <v>9722</v>
      </c>
      <c r="ML41" t="s">
        <v>9723</v>
      </c>
      <c r="MO41" t="s">
        <v>1635</v>
      </c>
      <c r="NI41" t="s">
        <v>9724</v>
      </c>
      <c r="OB41" t="s">
        <v>8052</v>
      </c>
      <c r="OM41" t="s">
        <v>9725</v>
      </c>
      <c r="QL41" t="s">
        <v>9726</v>
      </c>
      <c r="RJ41" t="s">
        <v>3175</v>
      </c>
      <c r="SD41" t="s">
        <v>9727</v>
      </c>
      <c r="TU41" t="s">
        <v>9728</v>
      </c>
      <c r="UT41" t="s">
        <v>9729</v>
      </c>
      <c r="WD41" t="s">
        <v>2400</v>
      </c>
      <c r="WE41" t="s">
        <v>9730</v>
      </c>
    </row>
    <row r="42" spans="13:603" x14ac:dyDescent="0.55000000000000004">
      <c r="O42" t="s">
        <v>9731</v>
      </c>
      <c r="AA42" t="s">
        <v>9732</v>
      </c>
      <c r="AB42" t="s">
        <v>9733</v>
      </c>
      <c r="AG42" t="s">
        <v>9734</v>
      </c>
      <c r="AI42" t="s">
        <v>9735</v>
      </c>
      <c r="AS42" t="s">
        <v>9736</v>
      </c>
      <c r="BJ42" t="s">
        <v>1667</v>
      </c>
      <c r="BT42" t="s">
        <v>1430</v>
      </c>
      <c r="BV42" t="s">
        <v>1418</v>
      </c>
      <c r="CT42" t="s">
        <v>9737</v>
      </c>
      <c r="DA42" t="s">
        <v>9293</v>
      </c>
      <c r="DC42" t="s">
        <v>9738</v>
      </c>
      <c r="DH42" t="s">
        <v>9739</v>
      </c>
      <c r="DJ42" t="s">
        <v>9740</v>
      </c>
      <c r="DL42" t="s">
        <v>9741</v>
      </c>
      <c r="DM42" t="s">
        <v>9742</v>
      </c>
      <c r="DN42" t="s">
        <v>9743</v>
      </c>
      <c r="DO42" t="s">
        <v>9744</v>
      </c>
      <c r="DW42" t="s">
        <v>9745</v>
      </c>
      <c r="EE42" t="s">
        <v>9746</v>
      </c>
      <c r="EV42" t="s">
        <v>9747</v>
      </c>
      <c r="FO42" t="s">
        <v>9748</v>
      </c>
      <c r="FR42" t="s">
        <v>9749</v>
      </c>
      <c r="FS42" t="s">
        <v>2542</v>
      </c>
      <c r="GC42" t="s">
        <v>9750</v>
      </c>
      <c r="GL42" t="s">
        <v>7386</v>
      </c>
      <c r="GQ42" t="s">
        <v>9751</v>
      </c>
      <c r="GR42" t="s">
        <v>8271</v>
      </c>
      <c r="GV42" t="s">
        <v>9752</v>
      </c>
      <c r="GX42" t="s">
        <v>9753</v>
      </c>
      <c r="GY42" t="s">
        <v>9754</v>
      </c>
      <c r="GZ42" t="s">
        <v>1530</v>
      </c>
      <c r="HW42" t="s">
        <v>9755</v>
      </c>
      <c r="HX42" t="s">
        <v>9756</v>
      </c>
      <c r="IU42" t="s">
        <v>9757</v>
      </c>
      <c r="JH42" t="s">
        <v>9758</v>
      </c>
      <c r="JS42" t="s">
        <v>1572</v>
      </c>
      <c r="KJ42" t="s">
        <v>9759</v>
      </c>
      <c r="LI42" t="s">
        <v>6909</v>
      </c>
      <c r="ME42" t="s">
        <v>2985</v>
      </c>
      <c r="MF42" t="s">
        <v>2144</v>
      </c>
      <c r="ML42" t="s">
        <v>9760</v>
      </c>
      <c r="MO42" t="s">
        <v>3300</v>
      </c>
      <c r="NI42" t="s">
        <v>9761</v>
      </c>
      <c r="OB42" t="s">
        <v>9762</v>
      </c>
      <c r="QL42" t="s">
        <v>9763</v>
      </c>
      <c r="RJ42" t="s">
        <v>9764</v>
      </c>
      <c r="TU42" t="s">
        <v>9765</v>
      </c>
      <c r="UT42" t="s">
        <v>9766</v>
      </c>
      <c r="WD42" t="s">
        <v>9767</v>
      </c>
      <c r="WE42" t="s">
        <v>9768</v>
      </c>
    </row>
    <row r="43" spans="13:603" x14ac:dyDescent="0.55000000000000004">
      <c r="O43" t="s">
        <v>9769</v>
      </c>
      <c r="AA43" t="s">
        <v>9770</v>
      </c>
      <c r="AB43" t="s">
        <v>9771</v>
      </c>
      <c r="AG43" t="s">
        <v>1381</v>
      </c>
      <c r="AI43" t="s">
        <v>9772</v>
      </c>
      <c r="AS43" t="s">
        <v>9773</v>
      </c>
      <c r="BJ43" t="s">
        <v>9292</v>
      </c>
      <c r="BT43" t="s">
        <v>9774</v>
      </c>
      <c r="CT43" t="s">
        <v>9775</v>
      </c>
      <c r="DC43" t="s">
        <v>9776</v>
      </c>
      <c r="DH43" t="s">
        <v>9777</v>
      </c>
      <c r="DJ43" t="s">
        <v>1440</v>
      </c>
      <c r="DL43" t="s">
        <v>9778</v>
      </c>
      <c r="DM43" t="s">
        <v>9779</v>
      </c>
      <c r="DN43" t="s">
        <v>9780</v>
      </c>
      <c r="DO43" t="s">
        <v>9781</v>
      </c>
      <c r="DW43" t="s">
        <v>9782</v>
      </c>
      <c r="EE43" t="s">
        <v>9783</v>
      </c>
      <c r="EV43" t="s">
        <v>9316</v>
      </c>
      <c r="FO43" t="s">
        <v>9784</v>
      </c>
      <c r="FR43" t="s">
        <v>9785</v>
      </c>
      <c r="FS43" t="s">
        <v>9786</v>
      </c>
      <c r="GC43" t="s">
        <v>9787</v>
      </c>
      <c r="GL43" t="s">
        <v>9131</v>
      </c>
      <c r="GQ43" t="s">
        <v>9788</v>
      </c>
      <c r="GR43" t="s">
        <v>8422</v>
      </c>
      <c r="GV43" t="s">
        <v>1832</v>
      </c>
      <c r="GX43" t="s">
        <v>9789</v>
      </c>
      <c r="GY43" t="s">
        <v>5806</v>
      </c>
      <c r="GZ43" t="s">
        <v>9790</v>
      </c>
      <c r="HX43" t="s">
        <v>1539</v>
      </c>
      <c r="IU43" t="s">
        <v>9791</v>
      </c>
      <c r="JH43" t="s">
        <v>9792</v>
      </c>
      <c r="JS43" t="s">
        <v>9793</v>
      </c>
      <c r="KJ43" t="s">
        <v>9794</v>
      </c>
      <c r="LI43" t="s">
        <v>9795</v>
      </c>
      <c r="ME43" t="s">
        <v>9796</v>
      </c>
      <c r="MF43" t="s">
        <v>1624</v>
      </c>
      <c r="ML43" t="s">
        <v>9797</v>
      </c>
      <c r="MO43" t="s">
        <v>4631</v>
      </c>
      <c r="NI43" t="s">
        <v>9798</v>
      </c>
      <c r="OB43" t="s">
        <v>7874</v>
      </c>
      <c r="QL43" t="s">
        <v>9799</v>
      </c>
      <c r="TU43" t="s">
        <v>1782</v>
      </c>
      <c r="UT43" t="s">
        <v>9800</v>
      </c>
      <c r="WD43" t="s">
        <v>9801</v>
      </c>
      <c r="WE43" t="s">
        <v>9802</v>
      </c>
    </row>
    <row r="44" spans="13:603" x14ac:dyDescent="0.55000000000000004">
      <c r="O44" t="s">
        <v>9803</v>
      </c>
      <c r="AA44" t="s">
        <v>9804</v>
      </c>
      <c r="AB44" t="s">
        <v>9805</v>
      </c>
      <c r="AG44" t="s">
        <v>9806</v>
      </c>
      <c r="AI44" t="s">
        <v>9807</v>
      </c>
      <c r="AS44" t="s">
        <v>9808</v>
      </c>
      <c r="BJ44" t="s">
        <v>9486</v>
      </c>
      <c r="BT44" t="s">
        <v>9809</v>
      </c>
      <c r="CT44" t="s">
        <v>5808</v>
      </c>
      <c r="DC44" t="s">
        <v>9810</v>
      </c>
      <c r="DH44" t="s">
        <v>6467</v>
      </c>
      <c r="DL44" t="s">
        <v>9811</v>
      </c>
      <c r="DM44" t="s">
        <v>2629</v>
      </c>
      <c r="DN44" t="s">
        <v>3710</v>
      </c>
      <c r="DO44" t="s">
        <v>9524</v>
      </c>
      <c r="DW44" t="s">
        <v>9812</v>
      </c>
      <c r="EE44" t="s">
        <v>1484</v>
      </c>
      <c r="EV44" t="s">
        <v>7654</v>
      </c>
      <c r="FO44" t="s">
        <v>9813</v>
      </c>
      <c r="FR44" t="s">
        <v>9814</v>
      </c>
      <c r="GC44" t="s">
        <v>9815</v>
      </c>
      <c r="GL44" t="s">
        <v>9475</v>
      </c>
      <c r="GQ44" t="s">
        <v>9816</v>
      </c>
      <c r="GR44" t="s">
        <v>9817</v>
      </c>
      <c r="GV44" t="s">
        <v>1526</v>
      </c>
      <c r="GX44" t="s">
        <v>5454</v>
      </c>
      <c r="GY44" t="s">
        <v>9818</v>
      </c>
      <c r="GZ44" t="s">
        <v>9819</v>
      </c>
      <c r="HX44" t="s">
        <v>9820</v>
      </c>
      <c r="IU44" t="s">
        <v>1685</v>
      </c>
      <c r="JH44" t="s">
        <v>9821</v>
      </c>
      <c r="JS44" t="s">
        <v>9822</v>
      </c>
      <c r="KJ44" t="s">
        <v>9823</v>
      </c>
      <c r="LI44" t="s">
        <v>9824</v>
      </c>
      <c r="ME44" t="s">
        <v>9825</v>
      </c>
      <c r="MF44" t="s">
        <v>9826</v>
      </c>
      <c r="ML44" t="s">
        <v>9827</v>
      </c>
      <c r="MO44" t="s">
        <v>2152</v>
      </c>
      <c r="NI44" t="s">
        <v>9828</v>
      </c>
      <c r="OB44" t="s">
        <v>9829</v>
      </c>
      <c r="QL44" t="s">
        <v>9830</v>
      </c>
      <c r="TU44" t="s">
        <v>1455</v>
      </c>
      <c r="UT44" t="s">
        <v>9831</v>
      </c>
      <c r="WD44" t="s">
        <v>9832</v>
      </c>
      <c r="WE44" t="s">
        <v>9833</v>
      </c>
    </row>
    <row r="45" spans="13:603" x14ac:dyDescent="0.55000000000000004">
      <c r="O45" t="s">
        <v>1374</v>
      </c>
      <c r="AA45" t="s">
        <v>9834</v>
      </c>
      <c r="AB45" t="s">
        <v>1375</v>
      </c>
      <c r="AG45" t="s">
        <v>9835</v>
      </c>
      <c r="AI45" t="s">
        <v>6151</v>
      </c>
      <c r="AS45" t="s">
        <v>9836</v>
      </c>
      <c r="BJ45" t="s">
        <v>7185</v>
      </c>
      <c r="BT45" t="s">
        <v>9837</v>
      </c>
      <c r="CT45" t="s">
        <v>9838</v>
      </c>
      <c r="DC45" t="s">
        <v>1434</v>
      </c>
      <c r="DH45" t="s">
        <v>2764</v>
      </c>
      <c r="DL45" t="s">
        <v>9839</v>
      </c>
      <c r="DM45" t="s">
        <v>9840</v>
      </c>
      <c r="DN45" t="s">
        <v>9841</v>
      </c>
      <c r="DO45" t="s">
        <v>9842</v>
      </c>
      <c r="EV45" t="s">
        <v>1487</v>
      </c>
      <c r="FO45" t="s">
        <v>9843</v>
      </c>
      <c r="FR45" t="s">
        <v>9844</v>
      </c>
      <c r="GC45" t="s">
        <v>9845</v>
      </c>
      <c r="GL45" t="s">
        <v>9846</v>
      </c>
      <c r="GQ45" t="s">
        <v>9847</v>
      </c>
      <c r="GV45" t="s">
        <v>2027</v>
      </c>
      <c r="GX45" t="s">
        <v>9848</v>
      </c>
      <c r="GY45" t="s">
        <v>9849</v>
      </c>
      <c r="GZ45" t="s">
        <v>9850</v>
      </c>
      <c r="HX45" t="s">
        <v>9851</v>
      </c>
      <c r="IU45" t="s">
        <v>2947</v>
      </c>
      <c r="JH45" t="s">
        <v>9852</v>
      </c>
      <c r="JS45" t="s">
        <v>9853</v>
      </c>
      <c r="KJ45" t="s">
        <v>1589</v>
      </c>
      <c r="LI45" t="s">
        <v>9854</v>
      </c>
      <c r="ME45" t="s">
        <v>9855</v>
      </c>
      <c r="ML45" t="s">
        <v>1627</v>
      </c>
      <c r="MO45" t="s">
        <v>1631</v>
      </c>
      <c r="NI45" t="s">
        <v>9856</v>
      </c>
      <c r="TU45" t="s">
        <v>9857</v>
      </c>
      <c r="WD45" t="s">
        <v>9858</v>
      </c>
      <c r="WE45" t="s">
        <v>9859</v>
      </c>
    </row>
    <row r="46" spans="13:603" x14ac:dyDescent="0.55000000000000004">
      <c r="AA46" t="s">
        <v>9860</v>
      </c>
      <c r="AG46" t="s">
        <v>9861</v>
      </c>
      <c r="AI46" t="s">
        <v>9862</v>
      </c>
      <c r="AS46" t="s">
        <v>9863</v>
      </c>
      <c r="BJ46" t="s">
        <v>1392</v>
      </c>
      <c r="BT46" t="s">
        <v>9864</v>
      </c>
      <c r="CT46" t="s">
        <v>9865</v>
      </c>
      <c r="DL46" t="s">
        <v>9866</v>
      </c>
      <c r="DM46" t="s">
        <v>9867</v>
      </c>
      <c r="DN46" t="s">
        <v>3719</v>
      </c>
      <c r="DO46" t="s">
        <v>9868</v>
      </c>
      <c r="FO46" t="s">
        <v>9869</v>
      </c>
      <c r="FR46" t="s">
        <v>9870</v>
      </c>
      <c r="GC46" t="s">
        <v>9871</v>
      </c>
      <c r="GL46" t="s">
        <v>9872</v>
      </c>
      <c r="GQ46" t="s">
        <v>9873</v>
      </c>
      <c r="GV46" t="s">
        <v>2559</v>
      </c>
      <c r="GY46" t="s">
        <v>9623</v>
      </c>
      <c r="GZ46" t="s">
        <v>9874</v>
      </c>
      <c r="HX46" t="s">
        <v>9875</v>
      </c>
      <c r="IU46" t="s">
        <v>3431</v>
      </c>
      <c r="JH46" t="s">
        <v>9876</v>
      </c>
      <c r="JS46" t="s">
        <v>9877</v>
      </c>
      <c r="KJ46" t="s">
        <v>9878</v>
      </c>
      <c r="LI46" t="s">
        <v>9879</v>
      </c>
      <c r="ME46" t="s">
        <v>9880</v>
      </c>
      <c r="NI46" t="s">
        <v>9881</v>
      </c>
      <c r="TU46" t="s">
        <v>9882</v>
      </c>
      <c r="WD46" t="s">
        <v>9883</v>
      </c>
      <c r="WE46" t="s">
        <v>9884</v>
      </c>
    </row>
    <row r="47" spans="13:603" x14ac:dyDescent="0.55000000000000004">
      <c r="AA47" t="s">
        <v>9885</v>
      </c>
      <c r="AG47" t="s">
        <v>9886</v>
      </c>
      <c r="AS47" t="s">
        <v>9887</v>
      </c>
      <c r="BJ47" t="s">
        <v>9888</v>
      </c>
      <c r="BT47" t="s">
        <v>9889</v>
      </c>
      <c r="CT47" t="s">
        <v>9890</v>
      </c>
      <c r="DL47" t="s">
        <v>9891</v>
      </c>
      <c r="DM47" t="s">
        <v>9892</v>
      </c>
      <c r="DO47" t="s">
        <v>8172</v>
      </c>
      <c r="FO47" t="s">
        <v>9893</v>
      </c>
      <c r="FR47" t="s">
        <v>9894</v>
      </c>
      <c r="GC47" t="s">
        <v>9895</v>
      </c>
      <c r="GL47" t="s">
        <v>9896</v>
      </c>
      <c r="GQ47" t="s">
        <v>9897</v>
      </c>
      <c r="GV47" t="s">
        <v>9898</v>
      </c>
      <c r="GY47" t="s">
        <v>3287</v>
      </c>
      <c r="GZ47" t="s">
        <v>9899</v>
      </c>
      <c r="HX47" t="s">
        <v>9900</v>
      </c>
      <c r="JH47" t="s">
        <v>9901</v>
      </c>
      <c r="JS47" t="s">
        <v>9902</v>
      </c>
      <c r="KJ47" t="s">
        <v>9903</v>
      </c>
      <c r="LI47" t="s">
        <v>9904</v>
      </c>
      <c r="ME47" t="s">
        <v>1605</v>
      </c>
      <c r="NI47" t="s">
        <v>9905</v>
      </c>
      <c r="WD47" t="s">
        <v>9906</v>
      </c>
      <c r="WE47" t="s">
        <v>9907</v>
      </c>
    </row>
    <row r="48" spans="13:603" x14ac:dyDescent="0.55000000000000004">
      <c r="AA48" t="s">
        <v>9908</v>
      </c>
      <c r="AG48" t="s">
        <v>9909</v>
      </c>
      <c r="AS48" t="s">
        <v>9910</v>
      </c>
      <c r="BJ48" t="s">
        <v>9911</v>
      </c>
      <c r="BT48" t="s">
        <v>9912</v>
      </c>
      <c r="CT48" t="s">
        <v>6504</v>
      </c>
      <c r="DL48" t="s">
        <v>9913</v>
      </c>
      <c r="DO48" t="s">
        <v>9914</v>
      </c>
      <c r="FO48" t="s">
        <v>9915</v>
      </c>
      <c r="FR48" t="s">
        <v>1488</v>
      </c>
      <c r="GC48" t="s">
        <v>9916</v>
      </c>
      <c r="GL48" t="s">
        <v>9917</v>
      </c>
      <c r="GQ48" t="s">
        <v>9918</v>
      </c>
      <c r="GV48" t="s">
        <v>2580</v>
      </c>
      <c r="GY48" t="s">
        <v>9919</v>
      </c>
      <c r="GZ48" t="s">
        <v>9920</v>
      </c>
      <c r="HX48" t="s">
        <v>9921</v>
      </c>
      <c r="JH48" t="s">
        <v>9922</v>
      </c>
      <c r="JS48" t="s">
        <v>9923</v>
      </c>
      <c r="KJ48" t="s">
        <v>9924</v>
      </c>
      <c r="LI48" t="s">
        <v>9925</v>
      </c>
      <c r="NI48" t="s">
        <v>9926</v>
      </c>
      <c r="WD48" t="s">
        <v>9927</v>
      </c>
    </row>
    <row r="49" spans="27:602" x14ac:dyDescent="0.55000000000000004">
      <c r="AA49" t="s">
        <v>9928</v>
      </c>
      <c r="AG49" t="s">
        <v>9929</v>
      </c>
      <c r="AS49" t="s">
        <v>9930</v>
      </c>
      <c r="BJ49" t="s">
        <v>9931</v>
      </c>
      <c r="BT49" t="s">
        <v>9932</v>
      </c>
      <c r="CT49" t="s">
        <v>1398</v>
      </c>
      <c r="DL49" t="s">
        <v>9933</v>
      </c>
      <c r="FO49" t="s">
        <v>9934</v>
      </c>
      <c r="GC49" t="s">
        <v>1497</v>
      </c>
      <c r="GL49" t="s">
        <v>9935</v>
      </c>
      <c r="GQ49" t="s">
        <v>9936</v>
      </c>
      <c r="GV49" t="s">
        <v>9937</v>
      </c>
      <c r="GY49" t="s">
        <v>9938</v>
      </c>
      <c r="GZ49" t="s">
        <v>9939</v>
      </c>
      <c r="HX49" t="s">
        <v>9940</v>
      </c>
      <c r="JH49" t="s">
        <v>5561</v>
      </c>
      <c r="JS49" t="s">
        <v>9941</v>
      </c>
      <c r="KJ49" t="s">
        <v>9942</v>
      </c>
      <c r="LI49" t="s">
        <v>9943</v>
      </c>
      <c r="NI49" t="s">
        <v>9944</v>
      </c>
      <c r="WD49" t="s">
        <v>9945</v>
      </c>
    </row>
    <row r="50" spans="27:602" x14ac:dyDescent="0.55000000000000004">
      <c r="AA50" t="s">
        <v>9946</v>
      </c>
      <c r="AG50" t="s">
        <v>9947</v>
      </c>
      <c r="AS50" t="s">
        <v>9948</v>
      </c>
      <c r="BJ50" t="s">
        <v>9949</v>
      </c>
      <c r="BT50" t="s">
        <v>9950</v>
      </c>
      <c r="DL50" t="s">
        <v>9951</v>
      </c>
      <c r="FO50" t="s">
        <v>9952</v>
      </c>
      <c r="GL50" t="s">
        <v>9953</v>
      </c>
      <c r="GQ50" t="s">
        <v>9954</v>
      </c>
      <c r="GV50" t="s">
        <v>9955</v>
      </c>
      <c r="GY50" t="s">
        <v>9956</v>
      </c>
      <c r="GZ50" t="s">
        <v>3518</v>
      </c>
      <c r="HX50" t="s">
        <v>9957</v>
      </c>
      <c r="JH50" t="s">
        <v>1678</v>
      </c>
      <c r="JS50" t="s">
        <v>1573</v>
      </c>
      <c r="KJ50" t="s">
        <v>9958</v>
      </c>
      <c r="LI50" t="s">
        <v>9959</v>
      </c>
      <c r="NI50" t="s">
        <v>6104</v>
      </c>
      <c r="WD50" t="s">
        <v>6873</v>
      </c>
    </row>
    <row r="51" spans="27:602" x14ac:dyDescent="0.55000000000000004">
      <c r="AA51" t="s">
        <v>9960</v>
      </c>
      <c r="AG51" t="s">
        <v>9961</v>
      </c>
      <c r="AS51" t="s">
        <v>9962</v>
      </c>
      <c r="BJ51" t="s">
        <v>9963</v>
      </c>
      <c r="BT51" t="s">
        <v>9964</v>
      </c>
      <c r="DL51" t="s">
        <v>9965</v>
      </c>
      <c r="FO51" t="s">
        <v>9966</v>
      </c>
      <c r="GL51" t="s">
        <v>9967</v>
      </c>
      <c r="GQ51" t="s">
        <v>9968</v>
      </c>
      <c r="GV51" t="s">
        <v>9969</v>
      </c>
      <c r="GY51" t="s">
        <v>9970</v>
      </c>
      <c r="GZ51" t="s">
        <v>5631</v>
      </c>
      <c r="HX51" t="s">
        <v>1540</v>
      </c>
      <c r="JS51" t="s">
        <v>9971</v>
      </c>
      <c r="KJ51" t="s">
        <v>9972</v>
      </c>
      <c r="LI51" t="s">
        <v>1605</v>
      </c>
      <c r="NI51" t="s">
        <v>9099</v>
      </c>
    </row>
    <row r="52" spans="27:602" x14ac:dyDescent="0.55000000000000004">
      <c r="AA52" t="s">
        <v>9973</v>
      </c>
      <c r="AG52" t="s">
        <v>8964</v>
      </c>
      <c r="AS52" t="s">
        <v>9974</v>
      </c>
      <c r="BJ52" t="s">
        <v>9975</v>
      </c>
      <c r="BT52" t="s">
        <v>9976</v>
      </c>
      <c r="DL52" t="s">
        <v>9977</v>
      </c>
      <c r="FO52" t="s">
        <v>9978</v>
      </c>
      <c r="GL52" t="s">
        <v>9979</v>
      </c>
      <c r="GQ52" t="s">
        <v>9980</v>
      </c>
      <c r="GV52" t="s">
        <v>1527</v>
      </c>
      <c r="GY52" t="s">
        <v>9981</v>
      </c>
      <c r="GZ52" t="s">
        <v>9982</v>
      </c>
      <c r="HX52" t="s">
        <v>4170</v>
      </c>
      <c r="JS52" t="s">
        <v>9983</v>
      </c>
      <c r="KJ52" t="s">
        <v>9984</v>
      </c>
      <c r="NI52" t="s">
        <v>9985</v>
      </c>
    </row>
    <row r="53" spans="27:602" x14ac:dyDescent="0.55000000000000004">
      <c r="AA53" t="s">
        <v>9986</v>
      </c>
      <c r="AG53" t="s">
        <v>4046</v>
      </c>
      <c r="AS53" t="s">
        <v>1662</v>
      </c>
      <c r="BJ53" t="s">
        <v>9987</v>
      </c>
      <c r="BT53" t="s">
        <v>9892</v>
      </c>
      <c r="DL53" t="s">
        <v>9988</v>
      </c>
      <c r="FO53" t="s">
        <v>9989</v>
      </c>
      <c r="GL53" t="s">
        <v>9990</v>
      </c>
      <c r="GQ53" t="s">
        <v>9991</v>
      </c>
      <c r="GV53" t="s">
        <v>6304</v>
      </c>
      <c r="GY53" t="s">
        <v>9992</v>
      </c>
      <c r="GZ53" t="s">
        <v>9993</v>
      </c>
      <c r="HX53" t="s">
        <v>9994</v>
      </c>
      <c r="JS53" t="s">
        <v>9995</v>
      </c>
      <c r="KJ53" t="s">
        <v>7968</v>
      </c>
    </row>
    <row r="54" spans="27:602" x14ac:dyDescent="0.55000000000000004">
      <c r="AA54" t="s">
        <v>9996</v>
      </c>
      <c r="AG54" t="s">
        <v>9997</v>
      </c>
      <c r="AS54" t="s">
        <v>9998</v>
      </c>
      <c r="BJ54" t="s">
        <v>9999</v>
      </c>
      <c r="BT54" t="s">
        <v>10000</v>
      </c>
      <c r="DL54" t="s">
        <v>1442</v>
      </c>
      <c r="FO54" t="s">
        <v>10001</v>
      </c>
      <c r="GL54" t="s">
        <v>10002</v>
      </c>
      <c r="GQ54" t="s">
        <v>1863</v>
      </c>
      <c r="GV54" t="s">
        <v>10003</v>
      </c>
      <c r="GY54" t="s">
        <v>10004</v>
      </c>
      <c r="GZ54" t="s">
        <v>10005</v>
      </c>
      <c r="HX54" t="s">
        <v>10006</v>
      </c>
      <c r="KJ54" t="s">
        <v>10007</v>
      </c>
    </row>
    <row r="55" spans="27:602" x14ac:dyDescent="0.55000000000000004">
      <c r="AA55" t="s">
        <v>10008</v>
      </c>
      <c r="AG55" t="s">
        <v>10009</v>
      </c>
      <c r="AS55" t="s">
        <v>10010</v>
      </c>
      <c r="BJ55" t="s">
        <v>7371</v>
      </c>
      <c r="BT55" t="s">
        <v>3290</v>
      </c>
      <c r="FO55" t="s">
        <v>10011</v>
      </c>
      <c r="GL55" t="s">
        <v>10012</v>
      </c>
      <c r="GQ55" t="s">
        <v>10013</v>
      </c>
      <c r="GY55" t="s">
        <v>10014</v>
      </c>
      <c r="GZ55" t="s">
        <v>10015</v>
      </c>
      <c r="HX55" t="s">
        <v>10016</v>
      </c>
      <c r="KJ55" t="s">
        <v>10017</v>
      </c>
    </row>
    <row r="56" spans="27:602" x14ac:dyDescent="0.55000000000000004">
      <c r="AA56" t="s">
        <v>10018</v>
      </c>
      <c r="AG56" t="s">
        <v>10019</v>
      </c>
      <c r="AS56" t="s">
        <v>10020</v>
      </c>
      <c r="BJ56" t="s">
        <v>10021</v>
      </c>
      <c r="BT56" t="s">
        <v>1440</v>
      </c>
      <c r="FO56" t="s">
        <v>10022</v>
      </c>
      <c r="GL56" t="s">
        <v>10023</v>
      </c>
      <c r="GQ56" t="s">
        <v>10024</v>
      </c>
      <c r="GY56" t="s">
        <v>10025</v>
      </c>
      <c r="GZ56" t="s">
        <v>10026</v>
      </c>
      <c r="HX56" t="s">
        <v>10027</v>
      </c>
      <c r="KJ56" t="s">
        <v>10028</v>
      </c>
    </row>
    <row r="57" spans="27:602" x14ac:dyDescent="0.55000000000000004">
      <c r="AG57" t="s">
        <v>10029</v>
      </c>
      <c r="AS57" t="s">
        <v>10030</v>
      </c>
      <c r="BJ57" t="s">
        <v>10031</v>
      </c>
      <c r="FO57" t="s">
        <v>1485</v>
      </c>
      <c r="GL57" t="s">
        <v>10032</v>
      </c>
      <c r="GQ57" t="s">
        <v>10033</v>
      </c>
      <c r="GY57" t="s">
        <v>10034</v>
      </c>
      <c r="GZ57" t="s">
        <v>10035</v>
      </c>
      <c r="HX57" t="s">
        <v>10036</v>
      </c>
      <c r="KJ57" t="s">
        <v>2131</v>
      </c>
    </row>
    <row r="58" spans="27:602" x14ac:dyDescent="0.55000000000000004">
      <c r="AG58" t="s">
        <v>10037</v>
      </c>
      <c r="AS58" t="s">
        <v>10038</v>
      </c>
      <c r="BJ58" t="s">
        <v>10039</v>
      </c>
      <c r="GL58" t="s">
        <v>10040</v>
      </c>
      <c r="GQ58" t="s">
        <v>10041</v>
      </c>
      <c r="GY58" t="s">
        <v>10042</v>
      </c>
      <c r="GZ58" t="s">
        <v>6294</v>
      </c>
      <c r="HX58" t="s">
        <v>4766</v>
      </c>
      <c r="KJ58" t="s">
        <v>10043</v>
      </c>
    </row>
    <row r="59" spans="27:602" x14ac:dyDescent="0.55000000000000004">
      <c r="AG59" t="s">
        <v>3648</v>
      </c>
      <c r="AS59" t="s">
        <v>10044</v>
      </c>
      <c r="BJ59" t="s">
        <v>1395</v>
      </c>
      <c r="GL59" t="s">
        <v>10045</v>
      </c>
      <c r="GQ59" t="s">
        <v>10046</v>
      </c>
      <c r="GY59" t="s">
        <v>10047</v>
      </c>
      <c r="GZ59" t="s">
        <v>1531</v>
      </c>
      <c r="KJ59" t="s">
        <v>1595</v>
      </c>
    </row>
    <row r="60" spans="27:602" x14ac:dyDescent="0.55000000000000004">
      <c r="AG60" t="s">
        <v>1656</v>
      </c>
      <c r="AS60" t="s">
        <v>10048</v>
      </c>
      <c r="BJ60" t="s">
        <v>10049</v>
      </c>
      <c r="GL60" t="s">
        <v>10050</v>
      </c>
      <c r="GQ60" t="s">
        <v>1505</v>
      </c>
      <c r="GY60" t="s">
        <v>10051</v>
      </c>
      <c r="KJ60" t="s">
        <v>10052</v>
      </c>
    </row>
    <row r="61" spans="27:602" x14ac:dyDescent="0.55000000000000004">
      <c r="AG61" t="s">
        <v>10053</v>
      </c>
      <c r="AS61" t="s">
        <v>6387</v>
      </c>
      <c r="BJ61" t="s">
        <v>10054</v>
      </c>
      <c r="GL61" t="s">
        <v>10055</v>
      </c>
      <c r="GY61" t="s">
        <v>10056</v>
      </c>
      <c r="KJ61" t="s">
        <v>10057</v>
      </c>
    </row>
    <row r="62" spans="27:602" x14ac:dyDescent="0.55000000000000004">
      <c r="AG62" t="s">
        <v>9862</v>
      </c>
      <c r="AS62" t="s">
        <v>10058</v>
      </c>
      <c r="BJ62" t="s">
        <v>10059</v>
      </c>
      <c r="GL62" t="s">
        <v>2446</v>
      </c>
      <c r="GY62" t="s">
        <v>10060</v>
      </c>
      <c r="KJ62" t="s">
        <v>9325</v>
      </c>
    </row>
    <row r="63" spans="27:602" x14ac:dyDescent="0.55000000000000004">
      <c r="AG63" t="s">
        <v>10061</v>
      </c>
      <c r="AS63" t="s">
        <v>9054</v>
      </c>
      <c r="BJ63" t="s">
        <v>5924</v>
      </c>
      <c r="GL63" t="s">
        <v>1506</v>
      </c>
      <c r="GY63" t="s">
        <v>1512</v>
      </c>
      <c r="KJ63" t="s">
        <v>7797</v>
      </c>
    </row>
    <row r="64" spans="27:602" x14ac:dyDescent="0.55000000000000004">
      <c r="AG64" t="s">
        <v>10062</v>
      </c>
      <c r="BJ64" t="s">
        <v>1664</v>
      </c>
      <c r="GL64" t="s">
        <v>10063</v>
      </c>
    </row>
    <row r="65" spans="33:62" x14ac:dyDescent="0.55000000000000004">
      <c r="AG65" t="s">
        <v>10064</v>
      </c>
      <c r="BJ65" t="s">
        <v>10065</v>
      </c>
    </row>
    <row r="66" spans="33:62" x14ac:dyDescent="0.55000000000000004">
      <c r="AG66" t="s">
        <v>10066</v>
      </c>
      <c r="BJ66" t="s">
        <v>10067</v>
      </c>
    </row>
    <row r="67" spans="33:62" x14ac:dyDescent="0.55000000000000004">
      <c r="AG67" t="s">
        <v>10068</v>
      </c>
      <c r="BJ67" t="s">
        <v>10069</v>
      </c>
    </row>
    <row r="68" spans="33:62" x14ac:dyDescent="0.55000000000000004">
      <c r="AG68" t="s">
        <v>10070</v>
      </c>
      <c r="BJ68" t="s">
        <v>10071</v>
      </c>
    </row>
    <row r="69" spans="33:62" x14ac:dyDescent="0.55000000000000004">
      <c r="AG69" t="s">
        <v>1382</v>
      </c>
      <c r="BJ69" t="s">
        <v>1384</v>
      </c>
    </row>
    <row r="70" spans="33:62" x14ac:dyDescent="0.55000000000000004">
      <c r="AG70" t="s">
        <v>10072</v>
      </c>
      <c r="BJ70" t="s">
        <v>10073</v>
      </c>
    </row>
    <row r="71" spans="33:62" x14ac:dyDescent="0.55000000000000004">
      <c r="BJ71" t="s">
        <v>10074</v>
      </c>
    </row>
    <row r="72" spans="33:62" x14ac:dyDescent="0.55000000000000004">
      <c r="BJ72" t="s">
        <v>10075</v>
      </c>
    </row>
    <row r="73" spans="33:62" x14ac:dyDescent="0.55000000000000004">
      <c r="BJ73" t="s">
        <v>10076</v>
      </c>
    </row>
    <row r="74" spans="33:62" x14ac:dyDescent="0.55000000000000004">
      <c r="BJ74" t="s">
        <v>10077</v>
      </c>
    </row>
    <row r="75" spans="33:62" x14ac:dyDescent="0.55000000000000004">
      <c r="BJ75" t="s">
        <v>10078</v>
      </c>
    </row>
    <row r="76" spans="33:62" x14ac:dyDescent="0.55000000000000004">
      <c r="BJ76" t="s">
        <v>10079</v>
      </c>
    </row>
    <row r="77" spans="33:62" x14ac:dyDescent="0.55000000000000004">
      <c r="BJ77" t="s">
        <v>1386</v>
      </c>
    </row>
    <row r="78" spans="33:62" x14ac:dyDescent="0.55000000000000004">
      <c r="BJ78" t="s">
        <v>10080</v>
      </c>
    </row>
    <row r="79" spans="33:62" x14ac:dyDescent="0.55000000000000004">
      <c r="BJ79" t="s">
        <v>1385</v>
      </c>
    </row>
    <row r="80" spans="33:62" x14ac:dyDescent="0.55000000000000004">
      <c r="BJ80" t="s">
        <v>10081</v>
      </c>
    </row>
    <row r="81" spans="62:62" x14ac:dyDescent="0.55000000000000004">
      <c r="BJ81" t="s">
        <v>10082</v>
      </c>
    </row>
    <row r="82" spans="62:62" x14ac:dyDescent="0.55000000000000004">
      <c r="BJ82" t="s">
        <v>10083</v>
      </c>
    </row>
    <row r="83" spans="62:62" x14ac:dyDescent="0.55000000000000004">
      <c r="BJ83" t="s">
        <v>10084</v>
      </c>
    </row>
    <row r="84" spans="62:62" x14ac:dyDescent="0.55000000000000004">
      <c r="BJ84" t="s">
        <v>10085</v>
      </c>
    </row>
    <row r="85" spans="62:62" x14ac:dyDescent="0.55000000000000004">
      <c r="BJ85" t="s">
        <v>10086</v>
      </c>
    </row>
    <row r="86" spans="62:62" x14ac:dyDescent="0.55000000000000004">
      <c r="BJ86" t="s">
        <v>10087</v>
      </c>
    </row>
    <row r="87" spans="62:62" x14ac:dyDescent="0.55000000000000004">
      <c r="BJ87" t="s">
        <v>10088</v>
      </c>
    </row>
    <row r="88" spans="62:62" x14ac:dyDescent="0.55000000000000004">
      <c r="BJ88" t="s">
        <v>1387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625</vt:i4>
      </vt:variant>
    </vt:vector>
  </HeadingPairs>
  <TitlesOfParts>
    <vt:vector size="632" baseType="lpstr">
      <vt:lpstr>入力フォーム</vt:lpstr>
      <vt:lpstr>都道府県リスト</vt:lpstr>
      <vt:lpstr>建物構造リスト</vt:lpstr>
      <vt:lpstr>間取り（構造）リスト</vt:lpstr>
      <vt:lpstr>都道府県vs市区町村名</vt:lpstr>
      <vt:lpstr>都道府県vs路線名</vt:lpstr>
      <vt:lpstr>路線vs駅名</vt:lpstr>
      <vt:lpstr>IRいしかわ鉄道線</vt:lpstr>
      <vt:lpstr>JRゆめ咲線</vt:lpstr>
      <vt:lpstr>JR伊東線</vt:lpstr>
      <vt:lpstr>JR因美線</vt:lpstr>
      <vt:lpstr>JR宇部線</vt:lpstr>
      <vt:lpstr>JR宇野線</vt:lpstr>
      <vt:lpstr>JR烏山線</vt:lpstr>
      <vt:lpstr>JR羽越本線</vt:lpstr>
      <vt:lpstr>JR越後線</vt:lpstr>
      <vt:lpstr>JR奥羽本線_新庄_青森</vt:lpstr>
      <vt:lpstr>JR横須賀線</vt:lpstr>
      <vt:lpstr>JR横浜線</vt:lpstr>
      <vt:lpstr>JR加古川線</vt:lpstr>
      <vt:lpstr>JR可部線</vt:lpstr>
      <vt:lpstr>JR海峡線</vt:lpstr>
      <vt:lpstr>JR外房線</vt:lpstr>
      <vt:lpstr>JR関西空港線</vt:lpstr>
      <vt:lpstr>JR関西本線_亀山_加茂</vt:lpstr>
      <vt:lpstr>JR関西本線_名古屋_亀山</vt:lpstr>
      <vt:lpstr>JR岩泉線</vt:lpstr>
      <vt:lpstr>JR岩徳線</vt:lpstr>
      <vt:lpstr>JR気仙沼線</vt:lpstr>
      <vt:lpstr>JR紀勢本線</vt:lpstr>
      <vt:lpstr>JR吉備線</vt:lpstr>
      <vt:lpstr>JR久留里線</vt:lpstr>
      <vt:lpstr>JR宮崎空港線</vt:lpstr>
      <vt:lpstr>JR京都線</vt:lpstr>
      <vt:lpstr>JR京浜東北線</vt:lpstr>
      <vt:lpstr>JR京葉線</vt:lpstr>
      <vt:lpstr>JR境線</vt:lpstr>
      <vt:lpstr>JR釧網本線</vt:lpstr>
      <vt:lpstr>JR芸備線</vt:lpstr>
      <vt:lpstr>JR湖西線</vt:lpstr>
      <vt:lpstr>JR五日市線</vt:lpstr>
      <vt:lpstr>JR五能線</vt:lpstr>
      <vt:lpstr>JR呉線</vt:lpstr>
      <vt:lpstr>JR吾妻線</vt:lpstr>
      <vt:lpstr>JR後藤寺線</vt:lpstr>
      <vt:lpstr>JR御殿場線</vt:lpstr>
      <vt:lpstr>JR江差線</vt:lpstr>
      <vt:lpstr>JR香椎線_香椎_宇美</vt:lpstr>
      <vt:lpstr>JR高崎線</vt:lpstr>
      <vt:lpstr>JR高山本線</vt:lpstr>
      <vt:lpstr>JR高徳線</vt:lpstr>
      <vt:lpstr>JR根岸線</vt:lpstr>
      <vt:lpstr>JR根室本線_新得_釧路</vt:lpstr>
      <vt:lpstr>JR根室本線_滝川_新得</vt:lpstr>
      <vt:lpstr>JR佐世保線</vt:lpstr>
      <vt:lpstr>JR埼京線</vt:lpstr>
      <vt:lpstr>JR札沼線</vt:lpstr>
      <vt:lpstr>JR三江線</vt:lpstr>
      <vt:lpstr>JR参宮線</vt:lpstr>
      <vt:lpstr>JR山陰本線_益田_下関</vt:lpstr>
      <vt:lpstr>JR山陰本線_園部_豊岡</vt:lpstr>
      <vt:lpstr>JR山陰本線_米子_益田</vt:lpstr>
      <vt:lpstr>JR山陰本線_豊岡_米子</vt:lpstr>
      <vt:lpstr>JR山口線</vt:lpstr>
      <vt:lpstr>JR山手線</vt:lpstr>
      <vt:lpstr>JR山田線</vt:lpstr>
      <vt:lpstr>JR山陽本線_岡山_三原</vt:lpstr>
      <vt:lpstr>JR山陽本線_岩国_門司</vt:lpstr>
      <vt:lpstr>JR山陽本線_三原_岩国</vt:lpstr>
      <vt:lpstr>JR山陽本線_姫路_岡山</vt:lpstr>
      <vt:lpstr>JR山陽本線_兵庫_和田岬</vt:lpstr>
      <vt:lpstr>JR指宿枕崎線</vt:lpstr>
      <vt:lpstr>JR鹿児島本線_下関・門司港_博多</vt:lpstr>
      <vt:lpstr>JR鹿児島本線_川内_鹿児島</vt:lpstr>
      <vt:lpstr>JR鹿児島本線_博多_八代</vt:lpstr>
      <vt:lpstr>JR鹿島線</vt:lpstr>
      <vt:lpstr>JR七尾線</vt:lpstr>
      <vt:lpstr>JR室蘭本線_長万部・室蘭_苫小牧</vt:lpstr>
      <vt:lpstr>JR室蘭本線_苫小牧_岩見沢</vt:lpstr>
      <vt:lpstr>JR篠ノ井線</vt:lpstr>
      <vt:lpstr>JR宗谷本線</vt:lpstr>
      <vt:lpstr>JR小浜線</vt:lpstr>
      <vt:lpstr>JR小野田線</vt:lpstr>
      <vt:lpstr>JR湘南新宿ライン</vt:lpstr>
      <vt:lpstr>JR上越線</vt:lpstr>
      <vt:lpstr>JR城端線</vt:lpstr>
      <vt:lpstr>JR常磐線_いわき_仙台</vt:lpstr>
      <vt:lpstr>JR常磐線_取手_いわき</vt:lpstr>
      <vt:lpstr>JR常磐線_上野_取手</vt:lpstr>
      <vt:lpstr>JR信越本線</vt:lpstr>
      <vt:lpstr>JR信越本線_篠ノ井_長野</vt:lpstr>
      <vt:lpstr>JR信越本線_直江津_新潟</vt:lpstr>
      <vt:lpstr>JR神戸線_神戸_姫路</vt:lpstr>
      <vt:lpstr>JR神戸線_大阪_神戸</vt:lpstr>
      <vt:lpstr>JR身延線</vt:lpstr>
      <vt:lpstr>JR水郡線</vt:lpstr>
      <vt:lpstr>JR水戸線</vt:lpstr>
      <vt:lpstr>JR成田エクスプレス</vt:lpstr>
      <vt:lpstr>JR成田線</vt:lpstr>
      <vt:lpstr>JR青梅線</vt:lpstr>
      <vt:lpstr>JR石巻線</vt:lpstr>
      <vt:lpstr>JR石勝線</vt:lpstr>
      <vt:lpstr>JR石北本線</vt:lpstr>
      <vt:lpstr>JR赤穂線</vt:lpstr>
      <vt:lpstr>JR仙山線</vt:lpstr>
      <vt:lpstr>JR仙石線</vt:lpstr>
      <vt:lpstr>JR千歳線</vt:lpstr>
      <vt:lpstr>JR川越線</vt:lpstr>
      <vt:lpstr>JR相模線</vt:lpstr>
      <vt:lpstr>JR総武本線</vt:lpstr>
      <vt:lpstr>JR草津線</vt:lpstr>
      <vt:lpstr>JR太多線</vt:lpstr>
      <vt:lpstr>JR大村線</vt:lpstr>
      <vt:lpstr>JR只見線</vt:lpstr>
      <vt:lpstr>JR男鹿線</vt:lpstr>
      <vt:lpstr>JR筑肥線_西唐津_伊万里</vt:lpstr>
      <vt:lpstr>JR筑肥線_姪浜_西唐津</vt:lpstr>
      <vt:lpstr>JR中央・総武線</vt:lpstr>
      <vt:lpstr>JR中央線_快速</vt:lpstr>
      <vt:lpstr>JR中央本線_東京_塩尻</vt:lpstr>
      <vt:lpstr>JR中央本線_名古屋_塩尻</vt:lpstr>
      <vt:lpstr>JR長崎本線_鳥栖_長崎</vt:lpstr>
      <vt:lpstr>JR津軽線</vt:lpstr>
      <vt:lpstr>JR津山線</vt:lpstr>
      <vt:lpstr>JR鶴見線</vt:lpstr>
      <vt:lpstr>JR田沢湖線</vt:lpstr>
      <vt:lpstr>JR土讃線</vt:lpstr>
      <vt:lpstr>JR唐津線</vt:lpstr>
      <vt:lpstr>JR東海道本線_岐阜_美濃赤坂・米原</vt:lpstr>
      <vt:lpstr>JR東海道本線_東京_熱海</vt:lpstr>
      <vt:lpstr>JR東海道本線_熱海_浜松</vt:lpstr>
      <vt:lpstr>JR東海道本線_浜松_岐阜</vt:lpstr>
      <vt:lpstr>JR東金線</vt:lpstr>
      <vt:lpstr>JR東西線</vt:lpstr>
      <vt:lpstr>JR東北本線_黒磯_利府・盛岡</vt:lpstr>
      <vt:lpstr>JR東北本線_八戸_青森</vt:lpstr>
      <vt:lpstr>JR内房線</vt:lpstr>
      <vt:lpstr>JR南武線</vt:lpstr>
      <vt:lpstr>JR日光線</vt:lpstr>
      <vt:lpstr>JR日高本線</vt:lpstr>
      <vt:lpstr>JR日田彦山線</vt:lpstr>
      <vt:lpstr>JR日南線</vt:lpstr>
      <vt:lpstr>JR日豊本線_佐伯_鹿児島中央</vt:lpstr>
      <vt:lpstr>JR日豊本線_門司港_佐伯</vt:lpstr>
      <vt:lpstr>JR播但線</vt:lpstr>
      <vt:lpstr>JR伯備線</vt:lpstr>
      <vt:lpstr>JR博多南線</vt:lpstr>
      <vt:lpstr>JR白新線</vt:lpstr>
      <vt:lpstr>JR函館本線_小樽_旭川</vt:lpstr>
      <vt:lpstr>JR函館本線_長万部_小樽</vt:lpstr>
      <vt:lpstr>JR函館本線_函館_長万部</vt:lpstr>
      <vt:lpstr>JR八戸線</vt:lpstr>
      <vt:lpstr>JR八高線_高麗川_高崎</vt:lpstr>
      <vt:lpstr>JR八高線_八王子_高麗川</vt:lpstr>
      <vt:lpstr>JR飯山線</vt:lpstr>
      <vt:lpstr>JR飯田線_天竜峡_辰野</vt:lpstr>
      <vt:lpstr>JR飯田線_豊橋_天竜峡</vt:lpstr>
      <vt:lpstr>JR磐越西線_郡山_会津若松</vt:lpstr>
      <vt:lpstr>JR肥薩線_吉松_隼人</vt:lpstr>
      <vt:lpstr>JR美祢線</vt:lpstr>
      <vt:lpstr>JR姫新線_佐用_新見</vt:lpstr>
      <vt:lpstr>JR姫新線_姫路_佐用</vt:lpstr>
      <vt:lpstr>JR氷見線</vt:lpstr>
      <vt:lpstr>JR富良野線</vt:lpstr>
      <vt:lpstr>JR武蔵野線</vt:lpstr>
      <vt:lpstr>JR武豊線</vt:lpstr>
      <vt:lpstr>JR舞鶴線</vt:lpstr>
      <vt:lpstr>JR福塩線</vt:lpstr>
      <vt:lpstr>JR米坂線</vt:lpstr>
      <vt:lpstr>JR宝塚線</vt:lpstr>
      <vt:lpstr>JR北上線</vt:lpstr>
      <vt:lpstr>JR北陸本線_富山_直江津</vt:lpstr>
      <vt:lpstr>JR北陸本線_米原_金沢</vt:lpstr>
      <vt:lpstr>JR牟岐線</vt:lpstr>
      <vt:lpstr>JR名松線</vt:lpstr>
      <vt:lpstr>JR鳴門線</vt:lpstr>
      <vt:lpstr>JR木次線</vt:lpstr>
      <vt:lpstr>JR弥彦線</vt:lpstr>
      <vt:lpstr>JR予讃・内子線</vt:lpstr>
      <vt:lpstr>JR予讃線</vt:lpstr>
      <vt:lpstr>JR留萌本線</vt:lpstr>
      <vt:lpstr>JR両毛線</vt:lpstr>
      <vt:lpstr>JR和歌山線</vt:lpstr>
      <vt:lpstr>Osaka_Metro御堂筋線</vt:lpstr>
      <vt:lpstr>Osaka_Metro今里筋線</vt:lpstr>
      <vt:lpstr>Osaka_Metro堺筋線</vt:lpstr>
      <vt:lpstr>Osaka_Metro四つ橋線</vt:lpstr>
      <vt:lpstr>Osaka_Metro千日前線</vt:lpstr>
      <vt:lpstr>Osaka_Metro谷町線</vt:lpstr>
      <vt:lpstr>Osaka_Metro中央線</vt:lpstr>
      <vt:lpstr>Osaka_Metro長堀鶴見緑地線</vt:lpstr>
      <vt:lpstr>Osaka_Metro南港ポートタウン線</vt:lpstr>
      <vt:lpstr>あいの風とやま鉄道線</vt:lpstr>
      <vt:lpstr>あおなみ線</vt:lpstr>
      <vt:lpstr>アストラムライン</vt:lpstr>
      <vt:lpstr>いすみ線</vt:lpstr>
      <vt:lpstr>いわて銀河鉄道線</vt:lpstr>
      <vt:lpstr>えちぜん鉄道三国芦原線</vt:lpstr>
      <vt:lpstr>えちぜん鉄道勝山永平寺線</vt:lpstr>
      <vt:lpstr>えびの高原線</vt:lpstr>
      <vt:lpstr>えびの高原線_八代_吉松</vt:lpstr>
      <vt:lpstr>おおさか東線</vt:lpstr>
      <vt:lpstr>きのくに線</vt:lpstr>
      <vt:lpstr>グリーンライン</vt:lpstr>
      <vt:lpstr>くりはら田園鉄道線</vt:lpstr>
      <vt:lpstr>ごめん・なはり線</vt:lpstr>
      <vt:lpstr>ごめん線</vt:lpstr>
      <vt:lpstr>しなの鉄道線</vt:lpstr>
      <vt:lpstr>しまんとグリーンライン</vt:lpstr>
      <vt:lpstr>スカイレールみどり坂線</vt:lpstr>
      <vt:lpstr>つくばエクスプレス</vt:lpstr>
      <vt:lpstr>ドラゴンレール大船渡線</vt:lpstr>
      <vt:lpstr>ニューシャトル</vt:lpstr>
      <vt:lpstr>のと鉄道七尾線</vt:lpstr>
      <vt:lpstr>はまなすベイライン大湊線</vt:lpstr>
      <vt:lpstr>ピーチライナー</vt:lpstr>
      <vt:lpstr>ひたちなか海浜鉄道湊線</vt:lpstr>
      <vt:lpstr>フラワー長井線</vt:lpstr>
      <vt:lpstr>フルーツライン左沢線</vt:lpstr>
      <vt:lpstr>ブルーライン</vt:lpstr>
      <vt:lpstr>ふるさと銀河線</vt:lpstr>
      <vt:lpstr>ポートライナー</vt:lpstr>
      <vt:lpstr>ほっとスパ・ライン</vt:lpstr>
      <vt:lpstr>みなとみらい線</vt:lpstr>
      <vt:lpstr>ゆいレール</vt:lpstr>
      <vt:lpstr>ユーカリが丘線</vt:lpstr>
      <vt:lpstr>ゆうゆうあぶくまライン</vt:lpstr>
      <vt:lpstr>ゆとりーとライン</vt:lpstr>
      <vt:lpstr>ゆふ高原線</vt:lpstr>
      <vt:lpstr>ゆりかもめ</vt:lpstr>
      <vt:lpstr>よしの川ブルーライン</vt:lpstr>
      <vt:lpstr>リニモ</vt:lpstr>
      <vt:lpstr>りんかい線</vt:lpstr>
      <vt:lpstr>レオライナー</vt:lpstr>
      <vt:lpstr>わたらせ渓谷線</vt:lpstr>
      <vt:lpstr>阿蘇高原線</vt:lpstr>
      <vt:lpstr>阿波室戸シーサイドライン</vt:lpstr>
      <vt:lpstr>阿武隈急行線</vt:lpstr>
      <vt:lpstr>愛知環状鉄道線</vt:lpstr>
      <vt:lpstr>愛知県</vt:lpstr>
      <vt:lpstr>愛知県路線</vt:lpstr>
      <vt:lpstr>粟生線</vt:lpstr>
      <vt:lpstr>伊賀鉄道伊賀線</vt:lpstr>
      <vt:lpstr>伊勢鉄道伊勢線</vt:lpstr>
      <vt:lpstr>伊田線</vt:lpstr>
      <vt:lpstr>伊豆急行線</vt:lpstr>
      <vt:lpstr>伊豆箱根鉄道駿豆線</vt:lpstr>
      <vt:lpstr>伊豆箱根鉄道大雄山線</vt:lpstr>
      <vt:lpstr>伊野線</vt:lpstr>
      <vt:lpstr>伊予鉄道横河原線</vt:lpstr>
      <vt:lpstr>伊予鉄道環状線</vt:lpstr>
      <vt:lpstr>伊予鉄道郡中線</vt:lpstr>
      <vt:lpstr>伊予鉄道高浜線</vt:lpstr>
      <vt:lpstr>伊予鉄道市駅線</vt:lpstr>
      <vt:lpstr>伊予鉄道松山駅前線</vt:lpstr>
      <vt:lpstr>伊予鉄道本町線</vt:lpstr>
      <vt:lpstr>井原線</vt:lpstr>
      <vt:lpstr>宇都宮線</vt:lpstr>
      <vt:lpstr>羽衣線</vt:lpstr>
      <vt:lpstr>叡山電鉄鞍馬線</vt:lpstr>
      <vt:lpstr>叡山電鉄叡山本線</vt:lpstr>
      <vt:lpstr>遠州鉄道鉄道線</vt:lpstr>
      <vt:lpstr>奥の細道最上川ライン</vt:lpstr>
      <vt:lpstr>奥の細道湯けむりライン</vt:lpstr>
      <vt:lpstr>花咲線</vt:lpstr>
      <vt:lpstr>会津鉄道会津線</vt:lpstr>
      <vt:lpstr>海の中道線</vt:lpstr>
      <vt:lpstr>学研都市線</vt:lpstr>
      <vt:lpstr>岳南鉄道線</vt:lpstr>
      <vt:lpstr>甘木鉄道</vt:lpstr>
      <vt:lpstr>関東鉄道常総線</vt:lpstr>
      <vt:lpstr>関東鉄道竜ヶ崎線</vt:lpstr>
      <vt:lpstr>紀州鉄道線</vt:lpstr>
      <vt:lpstr>紀勢本線_和歌山_和歌山市</vt:lpstr>
      <vt:lpstr>貴志川線</vt:lpstr>
      <vt:lpstr>宮舞線</vt:lpstr>
      <vt:lpstr>宮福線</vt:lpstr>
      <vt:lpstr>宮豊線</vt:lpstr>
      <vt:lpstr>京王井の頭線</vt:lpstr>
      <vt:lpstr>京王競馬場線</vt:lpstr>
      <vt:lpstr>京王高尾線</vt:lpstr>
      <vt:lpstr>京王新線</vt:lpstr>
      <vt:lpstr>京王線</vt:lpstr>
      <vt:lpstr>京王相模原線</vt:lpstr>
      <vt:lpstr>京王動物園線</vt:lpstr>
      <vt:lpstr>京急久里浜線</vt:lpstr>
      <vt:lpstr>京急空港線</vt:lpstr>
      <vt:lpstr>京急逗子線</vt:lpstr>
      <vt:lpstr>京急大師線</vt:lpstr>
      <vt:lpstr>京急本線</vt:lpstr>
      <vt:lpstr>京阪宇治線</vt:lpstr>
      <vt:lpstr>京阪鴨東線</vt:lpstr>
      <vt:lpstr>京阪京津線</vt:lpstr>
      <vt:lpstr>京阪交野線</vt:lpstr>
      <vt:lpstr>京阪石山坂本線</vt:lpstr>
      <vt:lpstr>京阪中之島線</vt:lpstr>
      <vt:lpstr>京阪本線</vt:lpstr>
      <vt:lpstr>京成押上線</vt:lpstr>
      <vt:lpstr>京成金町線</vt:lpstr>
      <vt:lpstr>京成千原線</vt:lpstr>
      <vt:lpstr>京成千葉線</vt:lpstr>
      <vt:lpstr>京成本線</vt:lpstr>
      <vt:lpstr>京都市営地下鉄烏丸線</vt:lpstr>
      <vt:lpstr>京都市営地下鉄東西線</vt:lpstr>
      <vt:lpstr>京都府</vt:lpstr>
      <vt:lpstr>京都府路線</vt:lpstr>
      <vt:lpstr>京福電鉄北野線</vt:lpstr>
      <vt:lpstr>京福電鉄嵐山本線</vt:lpstr>
      <vt:lpstr>錦川清流線</vt:lpstr>
      <vt:lpstr>琴電琴平線</vt:lpstr>
      <vt:lpstr>琴電志度線</vt:lpstr>
      <vt:lpstr>琴電長尾線</vt:lpstr>
      <vt:lpstr>近江鉄道多賀線</vt:lpstr>
      <vt:lpstr>近江鉄道八日市線</vt:lpstr>
      <vt:lpstr>近江鉄道本線</vt:lpstr>
      <vt:lpstr>近鉄けいはんな線</vt:lpstr>
      <vt:lpstr>近鉄伊賀線</vt:lpstr>
      <vt:lpstr>近鉄橿原線</vt:lpstr>
      <vt:lpstr>近鉄吉野線</vt:lpstr>
      <vt:lpstr>近鉄京都線</vt:lpstr>
      <vt:lpstr>近鉄御所線</vt:lpstr>
      <vt:lpstr>近鉄山田線</vt:lpstr>
      <vt:lpstr>近鉄志摩線</vt:lpstr>
      <vt:lpstr>近鉄信貴線</vt:lpstr>
      <vt:lpstr>近鉄生駒線</vt:lpstr>
      <vt:lpstr>近鉄大阪線</vt:lpstr>
      <vt:lpstr>近鉄長野線</vt:lpstr>
      <vt:lpstr>近鉄鳥羽線</vt:lpstr>
      <vt:lpstr>近鉄天理線</vt:lpstr>
      <vt:lpstr>近鉄田原本線</vt:lpstr>
      <vt:lpstr>近鉄湯の山線</vt:lpstr>
      <vt:lpstr>近鉄道明寺線</vt:lpstr>
      <vt:lpstr>近鉄奈良線</vt:lpstr>
      <vt:lpstr>近鉄南大阪線</vt:lpstr>
      <vt:lpstr>近鉄難波線</vt:lpstr>
      <vt:lpstr>近鉄名古屋線</vt:lpstr>
      <vt:lpstr>近鉄養老線</vt:lpstr>
      <vt:lpstr>近鉄鈴鹿線</vt:lpstr>
      <vt:lpstr>金沢シーサイドライン</vt:lpstr>
      <vt:lpstr>銀河ドリームライン釜石線</vt:lpstr>
      <vt:lpstr>九頭竜線</vt:lpstr>
      <vt:lpstr>熊本市電Ａ系統</vt:lpstr>
      <vt:lpstr>熊本市電Ｂ系統</vt:lpstr>
      <vt:lpstr>熊本電鉄上熊本線</vt:lpstr>
      <vt:lpstr>熊本電鉄本線</vt:lpstr>
      <vt:lpstr>犬山モノレール</vt:lpstr>
      <vt:lpstr>原田線</vt:lpstr>
      <vt:lpstr>公園都市線</vt:lpstr>
      <vt:lpstr>広電１号線_宇品線</vt:lpstr>
      <vt:lpstr>広電２号線_宮島線</vt:lpstr>
      <vt:lpstr>広電３号線</vt:lpstr>
      <vt:lpstr>広電５号線_皆実線</vt:lpstr>
      <vt:lpstr>広電６号線_江波線</vt:lpstr>
      <vt:lpstr>広電７号線</vt:lpstr>
      <vt:lpstr>広電８号線_横川線</vt:lpstr>
      <vt:lpstr>広電９号線_白島線</vt:lpstr>
      <vt:lpstr>弘南鉄道弘南線</vt:lpstr>
      <vt:lpstr>弘南鉄道大鰐線</vt:lpstr>
      <vt:lpstr>江ノ島電鉄線</vt:lpstr>
      <vt:lpstr>高森線</vt:lpstr>
      <vt:lpstr>黒部峡谷鉄道本線</vt:lpstr>
      <vt:lpstr>嵯峨野観光線</vt:lpstr>
      <vt:lpstr>嵯峨野線</vt:lpstr>
      <vt:lpstr>阪急伊丹線</vt:lpstr>
      <vt:lpstr>阪急京都本線</vt:lpstr>
      <vt:lpstr>阪急甲陽線</vt:lpstr>
      <vt:lpstr>阪急今津線</vt:lpstr>
      <vt:lpstr>阪急神戸本線</vt:lpstr>
      <vt:lpstr>阪急千里線</vt:lpstr>
      <vt:lpstr>阪急宝塚本線</vt:lpstr>
      <vt:lpstr>阪急箕面線</vt:lpstr>
      <vt:lpstr>阪急嵐山線</vt:lpstr>
      <vt:lpstr>阪堺電軌阪堺線</vt:lpstr>
      <vt:lpstr>阪堺電軌上町線</vt:lpstr>
      <vt:lpstr>阪神なんば線</vt:lpstr>
      <vt:lpstr>阪神武庫川線</vt:lpstr>
      <vt:lpstr>阪神本線</vt:lpstr>
      <vt:lpstr>阪和線_天王寺_和歌山</vt:lpstr>
      <vt:lpstr>埼玉県</vt:lpstr>
      <vt:lpstr>埼玉県路線</vt:lpstr>
      <vt:lpstr>埼玉高速鉄道線</vt:lpstr>
      <vt:lpstr>札幌市営地下鉄東西線</vt:lpstr>
      <vt:lpstr>札幌市営地下鉄東豊線</vt:lpstr>
      <vt:lpstr>札幌市営地下鉄南北線</vt:lpstr>
      <vt:lpstr>札幌市電山鼻線</vt:lpstr>
      <vt:lpstr>三角線_あまくさみすみ線</vt:lpstr>
      <vt:lpstr>三岐鉄道三岐線</vt:lpstr>
      <vt:lpstr>三岐鉄道北勢線</vt:lpstr>
      <vt:lpstr>三田線</vt:lpstr>
      <vt:lpstr>三木鉄道三木線</vt:lpstr>
      <vt:lpstr>三陸鉄道リアス線</vt:lpstr>
      <vt:lpstr>三陸鉄道北リアス線</vt:lpstr>
      <vt:lpstr>山形線</vt:lpstr>
      <vt:lpstr>山陽電鉄本線</vt:lpstr>
      <vt:lpstr>山陽電鉄網干線</vt:lpstr>
      <vt:lpstr>桟橋線</vt:lpstr>
      <vt:lpstr>糸田線</vt:lpstr>
      <vt:lpstr>鹿児島市電１系統</vt:lpstr>
      <vt:lpstr>鹿児島市電２系統</vt:lpstr>
      <vt:lpstr>鹿島鉄道線</vt:lpstr>
      <vt:lpstr>鹿島臨海鉄道大洗鹿島線</vt:lpstr>
      <vt:lpstr>芝山鉄道線</vt:lpstr>
      <vt:lpstr>若桜線</vt:lpstr>
      <vt:lpstr>若松線</vt:lpstr>
      <vt:lpstr>秋田内陸線</vt:lpstr>
      <vt:lpstr>十和田観光電鉄</vt:lpstr>
      <vt:lpstr>十和田八幡平四季彩ライン</vt:lpstr>
      <vt:lpstr>宿毛線</vt:lpstr>
      <vt:lpstr>小田急江ノ島線</vt:lpstr>
      <vt:lpstr>小田急線</vt:lpstr>
      <vt:lpstr>小田急多摩線</vt:lpstr>
      <vt:lpstr>小湊鉄道線</vt:lpstr>
      <vt:lpstr>湘南モノレール</vt:lpstr>
      <vt:lpstr>上高地線</vt:lpstr>
      <vt:lpstr>上信電鉄</vt:lpstr>
      <vt:lpstr>上田電鉄別所線</vt:lpstr>
      <vt:lpstr>上毛電気鉄道上毛線</vt:lpstr>
      <vt:lpstr>上野東京ライン</vt:lpstr>
      <vt:lpstr>信楽高原鐵道信楽線</vt:lpstr>
      <vt:lpstr>新京成線</vt:lpstr>
      <vt:lpstr>森と水とロマンの鉄道</vt:lpstr>
      <vt:lpstr>真岡鐵道真岡線</vt:lpstr>
      <vt:lpstr>神岡鉄道神岡線</vt:lpstr>
      <vt:lpstr>神戸高速東西線</vt:lpstr>
      <vt:lpstr>神戸高速南北線</vt:lpstr>
      <vt:lpstr>神戸市営地下鉄海岸線_夢かもめ</vt:lpstr>
      <vt:lpstr>神戸市営地下鉄山手線</vt:lpstr>
      <vt:lpstr>神戸市営地下鉄西神線</vt:lpstr>
      <vt:lpstr>神戸市営地下鉄北神線</vt:lpstr>
      <vt:lpstr>神奈川県</vt:lpstr>
      <vt:lpstr>神奈川県路線</vt:lpstr>
      <vt:lpstr>水間鉄道水間線</vt:lpstr>
      <vt:lpstr>水島本線</vt:lpstr>
      <vt:lpstr>瀬戸大橋線</vt:lpstr>
      <vt:lpstr>成田スカイアクセス</vt:lpstr>
      <vt:lpstr>清輝橋線</vt:lpstr>
      <vt:lpstr>生駒ケーブル</vt:lpstr>
      <vt:lpstr>西九州線_伊万里_佐世保</vt:lpstr>
      <vt:lpstr>西九州線_有田_伊万里</vt:lpstr>
      <vt:lpstr>西信貴ケーブル</vt:lpstr>
      <vt:lpstr>西鉄貝塚線</vt:lpstr>
      <vt:lpstr>西鉄甘木線</vt:lpstr>
      <vt:lpstr>西鉄太宰府線</vt:lpstr>
      <vt:lpstr>西鉄天神大牟田線</vt:lpstr>
      <vt:lpstr>西武狭山線</vt:lpstr>
      <vt:lpstr>西武国分寺線</vt:lpstr>
      <vt:lpstr>西武新宿線</vt:lpstr>
      <vt:lpstr>西武西武園線</vt:lpstr>
      <vt:lpstr>西武多摩湖線</vt:lpstr>
      <vt:lpstr>西武多摩川線</vt:lpstr>
      <vt:lpstr>西武池袋線</vt:lpstr>
      <vt:lpstr>西武秩父線</vt:lpstr>
      <vt:lpstr>西武拝島線</vt:lpstr>
      <vt:lpstr>西武豊島線</vt:lpstr>
      <vt:lpstr>西武有楽町線</vt:lpstr>
      <vt:lpstr>青い森鉄道線</vt:lpstr>
      <vt:lpstr>静岡鉄道静岡清水線</vt:lpstr>
      <vt:lpstr>石清水八幡宮参道ケーブル</vt:lpstr>
      <vt:lpstr>仙台空港線</vt:lpstr>
      <vt:lpstr>仙台市営地下鉄東西線</vt:lpstr>
      <vt:lpstr>仙台市営地下鉄南北線</vt:lpstr>
      <vt:lpstr>千葉県</vt:lpstr>
      <vt:lpstr>千葉県路線</vt:lpstr>
      <vt:lpstr>千葉都市モノレール１号線</vt:lpstr>
      <vt:lpstr>千葉都市モノレール２号線</vt:lpstr>
      <vt:lpstr>泉北高速鉄道線</vt:lpstr>
      <vt:lpstr>相鉄・JR直通線</vt:lpstr>
      <vt:lpstr>相鉄いずみ野線</vt:lpstr>
      <vt:lpstr>相鉄本線</vt:lpstr>
      <vt:lpstr>多摩モノレール</vt:lpstr>
      <vt:lpstr>大井川鐵道大井川本線</vt:lpstr>
      <vt:lpstr>大阪モノレール彩都線</vt:lpstr>
      <vt:lpstr>大阪モノレール線</vt:lpstr>
      <vt:lpstr>大阪環状線</vt:lpstr>
      <vt:lpstr>大阪府</vt:lpstr>
      <vt:lpstr>大阪府路線</vt:lpstr>
      <vt:lpstr>大社線</vt:lpstr>
      <vt:lpstr>大和路線</vt:lpstr>
      <vt:lpstr>樽見鉄道樽見線</vt:lpstr>
      <vt:lpstr>智頭急行智頭線</vt:lpstr>
      <vt:lpstr>筑豊電気鉄道線</vt:lpstr>
      <vt:lpstr>秩父鉄道秩父本線</vt:lpstr>
      <vt:lpstr>中村線</vt:lpstr>
      <vt:lpstr>銚子電鉄線</vt:lpstr>
      <vt:lpstr>長崎電軌１系統</vt:lpstr>
      <vt:lpstr>長崎電軌３系統</vt:lpstr>
      <vt:lpstr>長崎電軌４系統</vt:lpstr>
      <vt:lpstr>長崎電軌５系統</vt:lpstr>
      <vt:lpstr>長野電鉄屋代線</vt:lpstr>
      <vt:lpstr>長野電鉄長野線</vt:lpstr>
      <vt:lpstr>長良川鉄道越美南線</vt:lpstr>
      <vt:lpstr>鳥海山ろく線</vt:lpstr>
      <vt:lpstr>津軽鉄道線</vt:lpstr>
      <vt:lpstr>天竜浜名湖線</vt:lpstr>
      <vt:lpstr>田川線</vt:lpstr>
      <vt:lpstr>都営三田線</vt:lpstr>
      <vt:lpstr>都営新宿線</vt:lpstr>
      <vt:lpstr>都営浅草線</vt:lpstr>
      <vt:lpstr>都営大江戸線</vt:lpstr>
      <vt:lpstr>都電荒川線</vt:lpstr>
      <vt:lpstr>都道府県</vt:lpstr>
      <vt:lpstr>島原鉄道線</vt:lpstr>
      <vt:lpstr>東海交通事業城北線</vt:lpstr>
      <vt:lpstr>東急こどもの国線</vt:lpstr>
      <vt:lpstr>東急世田谷線</vt:lpstr>
      <vt:lpstr>東急多摩川線</vt:lpstr>
      <vt:lpstr>東急大井町線</vt:lpstr>
      <vt:lpstr>東急池上線</vt:lpstr>
      <vt:lpstr>東急田園都市線</vt:lpstr>
      <vt:lpstr>東急東横線</vt:lpstr>
      <vt:lpstr>東急目黒線</vt:lpstr>
      <vt:lpstr>東京メトロ丸ノ内線</vt:lpstr>
      <vt:lpstr>東京メトロ銀座線</vt:lpstr>
      <vt:lpstr>東京メトロ千代田線</vt:lpstr>
      <vt:lpstr>東京メトロ東西線</vt:lpstr>
      <vt:lpstr>東京メトロ南北線</vt:lpstr>
      <vt:lpstr>東京メトロ日比谷線</vt:lpstr>
      <vt:lpstr>東京メトロ半蔵門線</vt:lpstr>
      <vt:lpstr>東京メトロ副都心線</vt:lpstr>
      <vt:lpstr>東京メトロ有楽町線</vt:lpstr>
      <vt:lpstr>東京モノレール</vt:lpstr>
      <vt:lpstr>東京都</vt:lpstr>
      <vt:lpstr>東京都路線</vt:lpstr>
      <vt:lpstr>東山線</vt:lpstr>
      <vt:lpstr>東武伊勢崎線</vt:lpstr>
      <vt:lpstr>東武宇都宮線</vt:lpstr>
      <vt:lpstr>東武越生線</vt:lpstr>
      <vt:lpstr>東武鬼怒川線</vt:lpstr>
      <vt:lpstr>東武亀戸線</vt:lpstr>
      <vt:lpstr>東武桐生線</vt:lpstr>
      <vt:lpstr>東武佐野線</vt:lpstr>
      <vt:lpstr>東武小泉線</vt:lpstr>
      <vt:lpstr>東武大師線</vt:lpstr>
      <vt:lpstr>東武東上線</vt:lpstr>
      <vt:lpstr>東武日光線</vt:lpstr>
      <vt:lpstr>東武野田線</vt:lpstr>
      <vt:lpstr>東葉高速線</vt:lpstr>
      <vt:lpstr>湯前線</vt:lpstr>
      <vt:lpstr>道南いさりび鉄道線</vt:lpstr>
      <vt:lpstr>敦賀港線</vt:lpstr>
      <vt:lpstr>奈良線</vt:lpstr>
      <vt:lpstr>内部線</vt:lpstr>
      <vt:lpstr>南アルプスあぷとライン</vt:lpstr>
      <vt:lpstr>南海加太線</vt:lpstr>
      <vt:lpstr>南海空港線</vt:lpstr>
      <vt:lpstr>南海高師浜線</vt:lpstr>
      <vt:lpstr>南海高野山ケーブル</vt:lpstr>
      <vt:lpstr>南海高野線</vt:lpstr>
      <vt:lpstr>南海汐見橋線</vt:lpstr>
      <vt:lpstr>南海多奈川線</vt:lpstr>
      <vt:lpstr>南海本線</vt:lpstr>
      <vt:lpstr>南海和歌山港線</vt:lpstr>
      <vt:lpstr>日暮里・舎人ライナー</vt:lpstr>
      <vt:lpstr>日本海ひすいライン</vt:lpstr>
      <vt:lpstr>能勢電鉄日生線</vt:lpstr>
      <vt:lpstr>能勢電鉄妙見線</vt:lpstr>
      <vt:lpstr>函館市電２系統</vt:lpstr>
      <vt:lpstr>函館市電５系統</vt:lpstr>
      <vt:lpstr>箱根登山ケーブルカー</vt:lpstr>
      <vt:lpstr>箱根登山鉄道鉄道線</vt:lpstr>
      <vt:lpstr>八ヶ岳高原線</vt:lpstr>
      <vt:lpstr>八王子線</vt:lpstr>
      <vt:lpstr>肥薩おれんじ鉄道線</vt:lpstr>
      <vt:lpstr>琵琶湖線</vt:lpstr>
      <vt:lpstr>富山港線</vt:lpstr>
      <vt:lpstr>富山地鉄市内線【１・２系統】</vt:lpstr>
      <vt:lpstr>富山地鉄不二越・上滝線</vt:lpstr>
      <vt:lpstr>富山地鉄富山都心線【３系統_環状線_】</vt:lpstr>
      <vt:lpstr>富山地鉄本線</vt:lpstr>
      <vt:lpstr>富山地鉄立山線</vt:lpstr>
      <vt:lpstr>富士急行線</vt:lpstr>
      <vt:lpstr>福井鉄道福武線</vt:lpstr>
      <vt:lpstr>福岡県</vt:lpstr>
      <vt:lpstr>福岡県路線</vt:lpstr>
      <vt:lpstr>福岡市営地下鉄空港線</vt:lpstr>
      <vt:lpstr>福岡市営地下鉄七隈線</vt:lpstr>
      <vt:lpstr>福岡市営地下鉄箱崎線</vt:lpstr>
      <vt:lpstr>福知山線_篠山口_福知山</vt:lpstr>
      <vt:lpstr>福島交通飯坂線</vt:lpstr>
      <vt:lpstr>福北ゆたか線</vt:lpstr>
      <vt:lpstr>福北ゆたか線_折尾_桂川</vt:lpstr>
      <vt:lpstr>兵庫県</vt:lpstr>
      <vt:lpstr>兵庫県路線</vt:lpstr>
      <vt:lpstr>豊橋鉄道渥美線</vt:lpstr>
      <vt:lpstr>豊橋鉄道運動公園前線</vt:lpstr>
      <vt:lpstr>豊橋鉄道東田本線</vt:lpstr>
      <vt:lpstr>北アルプス線</vt:lpstr>
      <vt:lpstr>北しなの線</vt:lpstr>
      <vt:lpstr>北越急行ほくほく線</vt:lpstr>
      <vt:lpstr>北九州モノレール</vt:lpstr>
      <vt:lpstr>北松江線</vt:lpstr>
      <vt:lpstr>北条鉄道北条線</vt:lpstr>
      <vt:lpstr>北総鉄道北総線</vt:lpstr>
      <vt:lpstr>北大阪急行電鉄</vt:lpstr>
      <vt:lpstr>北陸鉄道石川線</vt:lpstr>
      <vt:lpstr>北陸鉄道浅野川線</vt:lpstr>
      <vt:lpstr>万葉まほろば線</vt:lpstr>
      <vt:lpstr>万葉線</vt:lpstr>
      <vt:lpstr>妙高はねうまライン</vt:lpstr>
      <vt:lpstr>名古屋市営地下鉄桜通線</vt:lpstr>
      <vt:lpstr>名古屋市営地下鉄上飯田線</vt:lpstr>
      <vt:lpstr>名古屋市営地下鉄鶴舞線</vt:lpstr>
      <vt:lpstr>名古屋市営地下鉄東山線</vt:lpstr>
      <vt:lpstr>名古屋市営地下鉄名港線</vt:lpstr>
      <vt:lpstr>名古屋市営地下鉄名城線</vt:lpstr>
      <vt:lpstr>名鉄羽島線</vt:lpstr>
      <vt:lpstr>名鉄河和線</vt:lpstr>
      <vt:lpstr>名鉄各務原線</vt:lpstr>
      <vt:lpstr>名鉄蒲郡線</vt:lpstr>
      <vt:lpstr>名鉄空港線</vt:lpstr>
      <vt:lpstr>名鉄犬山線</vt:lpstr>
      <vt:lpstr>名鉄広見線</vt:lpstr>
      <vt:lpstr>名鉄三河線</vt:lpstr>
      <vt:lpstr>名鉄小牧線</vt:lpstr>
      <vt:lpstr>名鉄常滑線</vt:lpstr>
      <vt:lpstr>名鉄瀬戸線</vt:lpstr>
      <vt:lpstr>名鉄西尾線</vt:lpstr>
      <vt:lpstr>名鉄知多新線</vt:lpstr>
      <vt:lpstr>名鉄築港線</vt:lpstr>
      <vt:lpstr>名鉄竹鼻線</vt:lpstr>
      <vt:lpstr>名鉄津島線</vt:lpstr>
      <vt:lpstr>名鉄尾西線</vt:lpstr>
      <vt:lpstr>名鉄豊川線</vt:lpstr>
      <vt:lpstr>名鉄豊田線</vt:lpstr>
      <vt:lpstr>名鉄名古屋本線</vt:lpstr>
      <vt:lpstr>明知鉄道明知線</vt:lpstr>
      <vt:lpstr>門司港レトロ観光線</vt:lpstr>
      <vt:lpstr>有馬線</vt:lpstr>
      <vt:lpstr>養老鉄道養老線</vt:lpstr>
      <vt:lpstr>流鉄流山線</vt:lpstr>
      <vt:lpstr>路線_1</vt:lpstr>
      <vt:lpstr>六甲ライナー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物件情報入力シート</dc:title>
  <dc:creator>イオン住宅ローンサービス株式会社</dc:creator>
  <cp:lastModifiedBy>近藤　れみ</cp:lastModifiedBy>
  <dcterms:created xsi:type="dcterms:W3CDTF">2022-11-29T08:22:00Z</dcterms:created>
  <dcterms:modified xsi:type="dcterms:W3CDTF">2026-07-15T02:42:00Z</dcterms:modified>
</cp:coreProperties>
</file>